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申込書" sheetId="1" r:id="rId1"/>
  </sheets>
  <definedNames>
    <definedName name="_xlnm.Print_Area" localSheetId="0">'申込書'!$A$1:$BF$131</definedName>
  </definedNames>
  <calcPr fullCalcOnLoad="1"/>
</workbook>
</file>

<file path=xl/sharedStrings.xml><?xml version="1.0" encoding="utf-8"?>
<sst xmlns="http://schemas.openxmlformats.org/spreadsheetml/2006/main" count="118" uniqueCount="95">
  <si>
    <t>生年月日</t>
  </si>
  <si>
    <t>建設業労働災害防止協会福島県支部　殿</t>
  </si>
  <si>
    <t>写真サイズ</t>
  </si>
  <si>
    <t>正面、脱帽、</t>
  </si>
  <si>
    <t>上三分身</t>
  </si>
  <si>
    <t>写真は上と同じ</t>
  </si>
  <si>
    <t xml:space="preserve"> 物を使用</t>
  </si>
  <si>
    <t>○申込書に記載する氏名、生年月日等の項目は、法律で記入することが定められています。正確に記入して下さい。</t>
  </si>
  <si>
    <t>備　　　考</t>
  </si>
  <si>
    <t>(3.0cm×2.4cm)</t>
  </si>
  <si>
    <t>所　　　属　　　事　業　所</t>
  </si>
  <si>
    <t>受 講 番 号</t>
  </si>
  <si>
    <t>受 講 月 日</t>
  </si>
  <si>
    <t>講 習 会 場</t>
  </si>
  <si>
    <t>現  住  所</t>
  </si>
  <si>
    <t>裏面に氏名を</t>
  </si>
  <si>
    <t>記入願います。</t>
  </si>
  <si>
    <t>昭和平成</t>
  </si>
  <si>
    <t>交付年月日</t>
  </si>
  <si>
    <t>修  了  証</t>
  </si>
  <si>
    <t>全面のり付け</t>
  </si>
  <si>
    <t>受講番号</t>
  </si>
  <si>
    <t>第　　　　　号</t>
  </si>
  <si>
    <t>全面のりづけ　（保存用）</t>
  </si>
  <si>
    <t>修了証再交付・　書替年月日</t>
  </si>
  <si>
    <t>修了証番号</t>
  </si>
  <si>
    <t>○記入していただいた氏名、生年月日等は、この教育以外では一切使用いたしません。</t>
  </si>
  <si>
    <t>職長・安全衛生責任者能力向上教育受講申請書</t>
  </si>
  <si>
    <t xml:space="preserve">  年 　月 　日</t>
  </si>
  <si>
    <t>氏 名</t>
  </si>
  <si>
    <r>
      <t xml:space="preserve">　　　　　　  </t>
    </r>
    <r>
      <rPr>
        <sz val="16"/>
        <rFont val="ＭＳ 明朝"/>
        <family val="1"/>
      </rPr>
      <t>㊞</t>
    </r>
  </si>
  <si>
    <t>年</t>
  </si>
  <si>
    <t>月</t>
  </si>
  <si>
    <t>日</t>
  </si>
  <si>
    <t>(</t>
  </si>
  <si>
    <t xml:space="preserve"> 電話（携帯も可）</t>
  </si>
  <si>
    <t>電　話</t>
  </si>
  <si>
    <t>受　講　料</t>
  </si>
  <si>
    <t>受講料(税込)</t>
  </si>
  <si>
    <t>西暦</t>
  </si>
  <si>
    <t>第</t>
  </si>
  <si>
    <t>号</t>
  </si>
  <si>
    <t>氏　 　　名</t>
  </si>
  <si>
    <t xml:space="preserve">    ※住民登録している住所を記入してください。</t>
  </si>
  <si>
    <t>下記ＣＰＤＳ受講証</t>
  </si>
  <si>
    <t>を記入して下さい</t>
  </si>
  <si>
    <t>CPDS受講証明</t>
  </si>
  <si>
    <t>要</t>
  </si>
  <si>
    <t>不要</t>
  </si>
  <si>
    <t>下記チェック表にレを記入し、添付書類等の確認をお願いします。</t>
  </si>
  <si>
    <t>写真（２枚）</t>
  </si>
  <si>
    <t>CPDS受講証明の要、不要</t>
  </si>
  <si>
    <t>レ</t>
  </si>
  <si>
    <t>｢職長教育｣又は｢職長･安全衛生責任者教育｣修了証の写しを別紙に添付願います。</t>
  </si>
  <si>
    <t>「職長教育」又「職長･安全衛生責任者教育」修了証の写し</t>
  </si>
  <si>
    <t>○受講料は振込案内書が送付されますので、そこに記載されている期限までに振込をお願いします。
〇受講取消しは申込み締切日までに連絡をお願いします。</t>
  </si>
  <si>
    <t>下記に修了証を糊付けし、受講申請書と一緒に送付して下さい。</t>
  </si>
  <si>
    <t>別 紙</t>
  </si>
  <si>
    <t>(</t>
  </si>
  <si>
    <t>〒</t>
  </si>
  <si>
    <t>－</t>
  </si>
  <si>
    <t>)</t>
  </si>
  <si>
    <t>会員</t>
  </si>
  <si>
    <t>8,800円</t>
  </si>
  <si>
    <t>建災防福島県支部の会員・非会員の区分</t>
  </si>
  <si>
    <t>（下記右端の該当欄に○印を記入願います。）</t>
  </si>
  <si>
    <t>所在地</t>
  </si>
  <si>
    <t>会  員</t>
  </si>
  <si>
    <t>会員
（1号）</t>
  </si>
  <si>
    <t>団体会員
（2号）</t>
  </si>
  <si>
    <t>所属団体名</t>
  </si>
  <si>
    <t>事業所名</t>
  </si>
  <si>
    <t>代表者名</t>
  </si>
  <si>
    <t>非会員</t>
  </si>
  <si>
    <t>(</t>
  </si>
  <si>
    <t>〒</t>
  </si>
  <si>
    <t>－</t>
  </si>
  <si>
    <t>)</t>
  </si>
  <si>
    <t>－</t>
  </si>
  <si>
    <t>ＦＡＸ</t>
  </si>
  <si>
    <t>非会員</t>
  </si>
  <si>
    <t>職長・安全衛生責任者能力向上教育　受講票</t>
  </si>
  <si>
    <t>明欄のどちらかにレ</t>
  </si>
  <si>
    <t>○</t>
  </si>
  <si>
    <t>受講料振込者（該当に〇印を記入）</t>
  </si>
  <si>
    <t>個　人</t>
  </si>
  <si>
    <t>事業所</t>
  </si>
  <si>
    <t>フリガナ</t>
  </si>
  <si>
    <r>
      <t>なお、受付時に本人確認を致しますので、</t>
    </r>
    <r>
      <rPr>
        <b/>
        <sz val="11"/>
        <rFont val="ＭＳ Ｐゴシック"/>
        <family val="3"/>
      </rPr>
      <t>確認のできる書面（運転免許証等）を持参</t>
    </r>
    <r>
      <rPr>
        <sz val="11"/>
        <rFont val="ＭＳ 明朝"/>
        <family val="1"/>
      </rPr>
      <t>して下さい。</t>
    </r>
  </si>
  <si>
    <t>※氏名のみ記入してください。</t>
  </si>
  <si>
    <t>会員・非会員別</t>
  </si>
  <si>
    <t>※受講番号は記入しないでください。</t>
  </si>
  <si>
    <t>本受講申請書及び受講票に記入し、写真２枚を貼付のうえ、建災防福島へ郵送して下さい。</t>
  </si>
  <si>
    <t>福島県建設センター</t>
  </si>
  <si>
    <t>非会員の方の受講料にはﾃｷｽﾄ代　　1,012円を含みます。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</si>
</sst>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&quot;円&quot;"/>
  </numFmts>
  <fonts count="64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3"/>
      <name val="HGPｺﾞｼｯｸM"/>
      <family val="3"/>
    </font>
    <font>
      <b/>
      <sz val="18"/>
      <name val="ＭＳ ゴシック"/>
      <family val="3"/>
    </font>
    <font>
      <b/>
      <sz val="20"/>
      <name val="ＭＳ ゴシック"/>
      <family val="3"/>
    </font>
    <font>
      <sz val="10"/>
      <color indexed="8"/>
      <name val="ＭＳ 明朝"/>
      <family val="1"/>
    </font>
    <font>
      <sz val="16"/>
      <name val="ＭＳ 明朝"/>
      <family val="1"/>
    </font>
    <font>
      <b/>
      <sz val="11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b/>
      <sz val="11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14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60" fillId="0" borderId="2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35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36" xfId="0" applyFont="1" applyBorder="1" applyAlignment="1">
      <alignment vertical="top"/>
    </xf>
    <xf numFmtId="0" fontId="5" fillId="0" borderId="3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0" fillId="0" borderId="17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80" fontId="0" fillId="0" borderId="3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42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42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distributed" vertical="center"/>
    </xf>
    <xf numFmtId="0" fontId="42" fillId="0" borderId="0" xfId="0" applyFont="1" applyBorder="1" applyAlignment="1">
      <alignment horizontal="distributed" vertical="center"/>
    </xf>
    <xf numFmtId="0" fontId="42" fillId="0" borderId="18" xfId="0" applyFont="1" applyBorder="1" applyAlignment="1">
      <alignment horizontal="distributed" vertical="center"/>
    </xf>
    <xf numFmtId="0" fontId="42" fillId="0" borderId="10" xfId="0" applyFont="1" applyBorder="1" applyAlignment="1">
      <alignment horizontal="distributed" vertical="center"/>
    </xf>
    <xf numFmtId="0" fontId="42" fillId="0" borderId="10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7" fillId="0" borderId="42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 quotePrefix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1"/>
  <sheetViews>
    <sheetView showGridLines="0" showRowColHeaders="0" tabSelected="1" zoomScale="110" zoomScaleNormal="110" workbookViewId="0" topLeftCell="A46">
      <selection activeCell="BB60" sqref="BB60"/>
    </sheetView>
  </sheetViews>
  <sheetFormatPr defaultColWidth="8.796875" defaultRowHeight="14.25"/>
  <cols>
    <col min="1" max="1" width="0.8984375" style="4" customWidth="1"/>
    <col min="2" max="2" width="2.09765625" style="4" customWidth="1"/>
    <col min="3" max="11" width="1.4921875" style="4" customWidth="1"/>
    <col min="12" max="16" width="1.59765625" style="4" customWidth="1"/>
    <col min="17" max="17" width="2.09765625" style="4" customWidth="1"/>
    <col min="18" max="36" width="1.59765625" style="4" customWidth="1"/>
    <col min="37" max="45" width="2" style="4" customWidth="1"/>
    <col min="46" max="56" width="1.59765625" style="4" customWidth="1"/>
    <col min="57" max="57" width="1.1015625" style="4" customWidth="1"/>
    <col min="58" max="58" width="1.203125" style="4" customWidth="1"/>
    <col min="59" max="59" width="14.69921875" style="4" hidden="1" customWidth="1"/>
    <col min="60" max="60" width="0.8984375" style="4" hidden="1" customWidth="1"/>
    <col min="61" max="61" width="3.19921875" style="4" hidden="1" customWidth="1"/>
    <col min="62" max="62" width="2.19921875" style="4" hidden="1" customWidth="1"/>
    <col min="63" max="63" width="0" style="4" hidden="1" customWidth="1"/>
    <col min="64" max="16384" width="9" style="4" customWidth="1"/>
  </cols>
  <sheetData>
    <row r="1" spans="1:60" ht="13.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34"/>
      <c r="BH1" s="34"/>
    </row>
    <row r="2" spans="1:60" ht="13.5">
      <c r="A2" s="64"/>
      <c r="B2" s="102"/>
      <c r="C2" s="65" t="s">
        <v>50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6"/>
      <c r="P2" s="66"/>
      <c r="Q2" s="102"/>
      <c r="R2" s="65" t="s">
        <v>51</v>
      </c>
      <c r="S2" s="66"/>
      <c r="T2" s="66"/>
      <c r="U2" s="66"/>
      <c r="V2" s="66"/>
      <c r="W2" s="66"/>
      <c r="X2" s="67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92"/>
      <c r="BG2" s="34"/>
      <c r="BH2" s="68" t="s">
        <v>52</v>
      </c>
    </row>
    <row r="3" spans="1:60" ht="13.5">
      <c r="A3" s="64"/>
      <c r="B3" s="102"/>
      <c r="C3" s="65" t="s">
        <v>90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66"/>
      <c r="P3" s="66"/>
      <c r="Q3" s="102"/>
      <c r="R3" s="65" t="s">
        <v>53</v>
      </c>
      <c r="S3" s="66"/>
      <c r="T3" s="66"/>
      <c r="U3" s="66"/>
      <c r="V3" s="66"/>
      <c r="W3" s="66"/>
      <c r="X3" s="67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92"/>
      <c r="BG3" s="34"/>
      <c r="BH3" s="34"/>
    </row>
    <row r="4" spans="1:60" ht="13.5">
      <c r="A4" s="64"/>
      <c r="B4" s="64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83"/>
      <c r="P4" s="83"/>
      <c r="Q4" s="64"/>
      <c r="R4" s="69"/>
      <c r="S4" s="64"/>
      <c r="T4" s="64"/>
      <c r="U4" s="64"/>
      <c r="V4" s="64"/>
      <c r="W4" s="64"/>
      <c r="X4" s="137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34"/>
      <c r="BH4" s="34"/>
    </row>
    <row r="5" spans="1:60" ht="13.5">
      <c r="A5" s="34"/>
      <c r="B5" s="64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4"/>
      <c r="O5" s="64"/>
      <c r="P5" s="6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138" t="s">
        <v>91</v>
      </c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</row>
    <row r="6" spans="4:56" ht="32.25" customHeight="1">
      <c r="D6" s="295" t="s">
        <v>39</v>
      </c>
      <c r="E6" s="295"/>
      <c r="F6" s="295"/>
      <c r="G6" s="294"/>
      <c r="H6" s="294"/>
      <c r="I6" s="294"/>
      <c r="J6" s="294"/>
      <c r="K6" s="294"/>
      <c r="L6" s="294"/>
      <c r="M6" s="294"/>
      <c r="N6" s="295" t="s">
        <v>31</v>
      </c>
      <c r="O6" s="294"/>
      <c r="P6" s="294"/>
      <c r="Q6" s="294"/>
      <c r="R6" s="294"/>
      <c r="S6" s="294"/>
      <c r="T6" s="295" t="s">
        <v>32</v>
      </c>
      <c r="U6" s="295"/>
      <c r="V6" s="294"/>
      <c r="W6" s="294"/>
      <c r="X6" s="294"/>
      <c r="Y6" s="295" t="s">
        <v>33</v>
      </c>
      <c r="Z6" s="295"/>
      <c r="AA6" s="108"/>
      <c r="AB6" s="109"/>
      <c r="AN6" s="249" t="s">
        <v>21</v>
      </c>
      <c r="AO6" s="249"/>
      <c r="AP6" s="249"/>
      <c r="AQ6" s="249"/>
      <c r="AR6" s="249"/>
      <c r="AS6" s="249"/>
      <c r="AT6" s="249"/>
      <c r="AU6" s="249" t="s">
        <v>22</v>
      </c>
      <c r="AV6" s="250"/>
      <c r="AW6" s="250"/>
      <c r="AX6" s="250"/>
      <c r="AY6" s="250"/>
      <c r="AZ6" s="250"/>
      <c r="BA6" s="250"/>
      <c r="BB6" s="250"/>
      <c r="BC6" s="250"/>
      <c r="BD6" s="250"/>
    </row>
    <row r="7" spans="4:56" ht="10.5" customHeight="1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N7" s="22"/>
      <c r="AO7" s="22"/>
      <c r="AP7" s="22"/>
      <c r="AQ7" s="22"/>
      <c r="AR7" s="22"/>
      <c r="AS7" s="22"/>
      <c r="AT7" s="22"/>
      <c r="AU7" s="22"/>
      <c r="AV7" s="23"/>
      <c r="AW7" s="23"/>
      <c r="AX7" s="23"/>
      <c r="AY7" s="23"/>
      <c r="AZ7" s="23"/>
      <c r="BA7" s="23"/>
      <c r="BB7" s="23"/>
      <c r="BC7" s="23"/>
      <c r="BD7" s="23"/>
    </row>
    <row r="8" spans="4:56" ht="18.75" customHeight="1">
      <c r="D8" s="34"/>
      <c r="E8" s="34"/>
      <c r="F8" s="34"/>
      <c r="G8" s="110" t="s">
        <v>1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N8" s="22"/>
      <c r="AO8" s="22"/>
      <c r="AP8" s="22"/>
      <c r="AQ8" s="22"/>
      <c r="AR8" s="22"/>
      <c r="AS8" s="22"/>
      <c r="AT8" s="22"/>
      <c r="AU8" s="22"/>
      <c r="AV8" s="23"/>
      <c r="AW8" s="23"/>
      <c r="AX8" s="23"/>
      <c r="AY8" s="23"/>
      <c r="AZ8" s="23"/>
      <c r="BA8" s="23"/>
      <c r="BB8" s="23"/>
      <c r="BC8" s="23"/>
      <c r="BD8" s="23"/>
    </row>
    <row r="9" spans="40:56" ht="15" customHeight="1">
      <c r="AN9" s="22"/>
      <c r="AO9" s="22"/>
      <c r="AP9" s="22"/>
      <c r="AQ9" s="22"/>
      <c r="AR9" s="22"/>
      <c r="AS9" s="22"/>
      <c r="AT9" s="22"/>
      <c r="AU9" s="22"/>
      <c r="AV9" s="23"/>
      <c r="AW9" s="23"/>
      <c r="AX9" s="23"/>
      <c r="AY9" s="23"/>
      <c r="AZ9" s="23"/>
      <c r="BA9" s="23"/>
      <c r="BB9" s="23"/>
      <c r="BC9" s="23"/>
      <c r="BD9" s="23"/>
    </row>
    <row r="10" spans="2:56" ht="13.5" customHeight="1">
      <c r="B10" s="251" t="s">
        <v>27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</row>
    <row r="11" spans="2:56" ht="13.5" customHeight="1"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</row>
    <row r="12" ht="8.25" customHeight="1"/>
    <row r="13" spans="2:56" s="1" customFormat="1" ht="10.5" customHeight="1">
      <c r="B13" s="252" t="s">
        <v>23</v>
      </c>
      <c r="C13" s="253"/>
      <c r="D13" s="253"/>
      <c r="E13" s="253"/>
      <c r="F13" s="253"/>
      <c r="G13" s="253"/>
      <c r="H13" s="253"/>
      <c r="I13" s="253"/>
      <c r="J13" s="254"/>
      <c r="L13" s="34"/>
      <c r="M13" s="34"/>
      <c r="N13" s="3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8"/>
      <c r="AW13" s="59" t="s">
        <v>44</v>
      </c>
      <c r="AX13" s="60"/>
      <c r="AY13" s="60"/>
      <c r="AZ13" s="60"/>
      <c r="BA13" s="60"/>
      <c r="BB13" s="60"/>
      <c r="BC13" s="60"/>
      <c r="BD13" s="60"/>
    </row>
    <row r="14" spans="2:56" s="1" customFormat="1" ht="12" customHeight="1">
      <c r="B14" s="255"/>
      <c r="C14" s="256"/>
      <c r="D14" s="256"/>
      <c r="E14" s="256"/>
      <c r="F14" s="256"/>
      <c r="G14" s="256"/>
      <c r="H14" s="256"/>
      <c r="I14" s="256"/>
      <c r="J14" s="257"/>
      <c r="L14" s="34"/>
      <c r="M14" s="34"/>
      <c r="N14" s="3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8"/>
      <c r="AW14" s="60" t="s">
        <v>82</v>
      </c>
      <c r="AX14" s="59"/>
      <c r="AY14" s="59"/>
      <c r="AZ14" s="59"/>
      <c r="BA14" s="59"/>
      <c r="BB14" s="59"/>
      <c r="BC14" s="59"/>
      <c r="BD14" s="59"/>
    </row>
    <row r="15" spans="2:56" s="1" customFormat="1" ht="14.25" customHeight="1">
      <c r="B15" s="258" t="s">
        <v>2</v>
      </c>
      <c r="C15" s="259"/>
      <c r="D15" s="259"/>
      <c r="E15" s="259"/>
      <c r="F15" s="259"/>
      <c r="G15" s="259"/>
      <c r="H15" s="259"/>
      <c r="I15" s="259"/>
      <c r="J15" s="260"/>
      <c r="L15" s="34"/>
      <c r="M15" s="34"/>
      <c r="N15" s="3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35"/>
      <c r="AW15" s="225" t="s">
        <v>45</v>
      </c>
      <c r="AX15" s="225"/>
      <c r="AY15" s="225"/>
      <c r="AZ15" s="225"/>
      <c r="BA15" s="225"/>
      <c r="BB15" s="225"/>
      <c r="BC15" s="225"/>
      <c r="BD15" s="225"/>
    </row>
    <row r="16" spans="2:56" s="1" customFormat="1" ht="11.25" customHeight="1">
      <c r="B16" s="301" t="s">
        <v>9</v>
      </c>
      <c r="C16" s="302"/>
      <c r="D16" s="302"/>
      <c r="E16" s="302"/>
      <c r="F16" s="302"/>
      <c r="G16" s="302"/>
      <c r="H16" s="302"/>
      <c r="I16" s="302"/>
      <c r="J16" s="303"/>
      <c r="L16" s="278" t="s">
        <v>87</v>
      </c>
      <c r="M16" s="279"/>
      <c r="N16" s="279"/>
      <c r="O16" s="279"/>
      <c r="P16" s="36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7"/>
      <c r="AE16" s="240" t="s">
        <v>0</v>
      </c>
      <c r="AF16" s="240"/>
      <c r="AG16" s="241"/>
      <c r="AH16" s="245" t="s">
        <v>17</v>
      </c>
      <c r="AI16" s="240"/>
      <c r="AJ16" s="240"/>
      <c r="AK16" s="44" t="s">
        <v>28</v>
      </c>
      <c r="AL16" s="44"/>
      <c r="AM16" s="44"/>
      <c r="AN16" s="44"/>
      <c r="AO16" s="44"/>
      <c r="AP16" s="44"/>
      <c r="AQ16" s="44"/>
      <c r="AR16" s="44"/>
      <c r="AS16" s="44"/>
      <c r="AT16" s="45"/>
      <c r="AU16" s="38"/>
      <c r="AV16" s="30"/>
      <c r="AW16" s="226" t="s">
        <v>46</v>
      </c>
      <c r="AX16" s="227"/>
      <c r="AY16" s="227"/>
      <c r="AZ16" s="227"/>
      <c r="BA16" s="227"/>
      <c r="BB16" s="227"/>
      <c r="BC16" s="227"/>
      <c r="BD16" s="228"/>
    </row>
    <row r="17" spans="2:61" s="1" customFormat="1" ht="12" customHeight="1">
      <c r="B17" s="218" t="s">
        <v>3</v>
      </c>
      <c r="C17" s="217"/>
      <c r="D17" s="217"/>
      <c r="E17" s="217"/>
      <c r="F17" s="217"/>
      <c r="G17" s="217"/>
      <c r="H17" s="217"/>
      <c r="I17" s="217"/>
      <c r="J17" s="219"/>
      <c r="L17" s="280"/>
      <c r="M17" s="281"/>
      <c r="N17" s="281"/>
      <c r="O17" s="281"/>
      <c r="P17" s="39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40"/>
      <c r="AE17" s="224"/>
      <c r="AF17" s="224"/>
      <c r="AG17" s="242"/>
      <c r="AH17" s="246"/>
      <c r="AI17" s="224"/>
      <c r="AJ17" s="224"/>
      <c r="AK17" s="224"/>
      <c r="AL17" s="224"/>
      <c r="AM17" s="46"/>
      <c r="AN17" s="224"/>
      <c r="AO17" s="224"/>
      <c r="AP17" s="46"/>
      <c r="AQ17" s="224"/>
      <c r="AR17" s="224"/>
      <c r="AS17" s="46"/>
      <c r="AT17" s="47"/>
      <c r="AU17" s="41"/>
      <c r="AV17" s="31"/>
      <c r="AW17" s="151"/>
      <c r="AX17" s="152"/>
      <c r="AY17" s="152"/>
      <c r="AZ17" s="153"/>
      <c r="BA17" s="151"/>
      <c r="BB17" s="152"/>
      <c r="BC17" s="152"/>
      <c r="BD17" s="153"/>
      <c r="BI17" s="101" t="s">
        <v>52</v>
      </c>
    </row>
    <row r="18" spans="2:56" s="1" customFormat="1" ht="12" customHeight="1">
      <c r="B18" s="218" t="s">
        <v>4</v>
      </c>
      <c r="C18" s="217"/>
      <c r="D18" s="217"/>
      <c r="E18" s="217"/>
      <c r="F18" s="217"/>
      <c r="G18" s="217"/>
      <c r="H18" s="217"/>
      <c r="I18" s="217"/>
      <c r="J18" s="219"/>
      <c r="L18" s="271" t="s">
        <v>29</v>
      </c>
      <c r="M18" s="272"/>
      <c r="N18" s="272"/>
      <c r="O18" s="272"/>
      <c r="P18" s="42" t="s">
        <v>30</v>
      </c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103"/>
      <c r="AE18" s="224"/>
      <c r="AF18" s="224"/>
      <c r="AG18" s="242"/>
      <c r="AH18" s="246"/>
      <c r="AI18" s="224"/>
      <c r="AJ18" s="224"/>
      <c r="AK18" s="224"/>
      <c r="AL18" s="224"/>
      <c r="AM18" s="48" t="s">
        <v>31</v>
      </c>
      <c r="AN18" s="224"/>
      <c r="AO18" s="224"/>
      <c r="AP18" s="57" t="s">
        <v>32</v>
      </c>
      <c r="AQ18" s="224"/>
      <c r="AR18" s="224"/>
      <c r="AS18" s="48" t="s">
        <v>33</v>
      </c>
      <c r="AT18" s="49"/>
      <c r="AU18" s="41"/>
      <c r="AV18" s="32"/>
      <c r="AW18" s="154" t="s">
        <v>47</v>
      </c>
      <c r="AX18" s="155"/>
      <c r="AY18" s="155"/>
      <c r="AZ18" s="156"/>
      <c r="BA18" s="154" t="s">
        <v>48</v>
      </c>
      <c r="BB18" s="155"/>
      <c r="BC18" s="155"/>
      <c r="BD18" s="156"/>
    </row>
    <row r="19" spans="2:56" s="1" customFormat="1" ht="12" customHeight="1">
      <c r="B19" s="218" t="s">
        <v>15</v>
      </c>
      <c r="C19" s="217"/>
      <c r="D19" s="217"/>
      <c r="E19" s="217"/>
      <c r="F19" s="217"/>
      <c r="G19" s="217"/>
      <c r="H19" s="217"/>
      <c r="I19" s="217"/>
      <c r="J19" s="219"/>
      <c r="L19" s="271"/>
      <c r="M19" s="272"/>
      <c r="N19" s="272"/>
      <c r="O19" s="272"/>
      <c r="P19" s="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104"/>
      <c r="AE19" s="224"/>
      <c r="AF19" s="224"/>
      <c r="AG19" s="242"/>
      <c r="AH19" s="246"/>
      <c r="AI19" s="224"/>
      <c r="AJ19" s="224"/>
      <c r="AK19" s="224"/>
      <c r="AL19" s="224"/>
      <c r="AM19" s="46"/>
      <c r="AN19" s="224"/>
      <c r="AO19" s="224"/>
      <c r="AP19" s="46"/>
      <c r="AQ19" s="224"/>
      <c r="AR19" s="224"/>
      <c r="AS19" s="46"/>
      <c r="AT19" s="47"/>
      <c r="AU19" s="41"/>
      <c r="AV19" s="32"/>
      <c r="AW19" s="157"/>
      <c r="AX19" s="158"/>
      <c r="AY19" s="158"/>
      <c r="AZ19" s="159"/>
      <c r="BA19" s="157"/>
      <c r="BB19" s="158"/>
      <c r="BC19" s="158"/>
      <c r="BD19" s="159"/>
    </row>
    <row r="20" spans="2:56" s="1" customFormat="1" ht="12" customHeight="1">
      <c r="B20" s="275" t="s">
        <v>16</v>
      </c>
      <c r="C20" s="276"/>
      <c r="D20" s="276"/>
      <c r="E20" s="276"/>
      <c r="F20" s="276"/>
      <c r="G20" s="276"/>
      <c r="H20" s="276"/>
      <c r="I20" s="276"/>
      <c r="J20" s="277"/>
      <c r="L20" s="273"/>
      <c r="M20" s="274"/>
      <c r="N20" s="274"/>
      <c r="O20" s="274"/>
      <c r="P20" s="43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05"/>
      <c r="AE20" s="243"/>
      <c r="AF20" s="243"/>
      <c r="AG20" s="244"/>
      <c r="AH20" s="247"/>
      <c r="AI20" s="243"/>
      <c r="AJ20" s="243"/>
      <c r="AK20" s="50"/>
      <c r="AL20" s="50"/>
      <c r="AM20" s="50"/>
      <c r="AN20" s="50"/>
      <c r="AO20" s="50"/>
      <c r="AP20" s="50"/>
      <c r="AQ20" s="50"/>
      <c r="AR20" s="50"/>
      <c r="AS20" s="50"/>
      <c r="AT20" s="51"/>
      <c r="AU20" s="41"/>
      <c r="AV20" s="33"/>
      <c r="AW20" s="33"/>
      <c r="AX20" s="33"/>
      <c r="AY20" s="33"/>
      <c r="AZ20" s="33"/>
      <c r="BA20" s="35"/>
      <c r="BB20" s="35"/>
      <c r="BC20" s="35"/>
      <c r="BD20" s="35"/>
    </row>
    <row r="21" s="1" customFormat="1" ht="9" customHeight="1"/>
    <row r="22" spans="2:56" s="1" customFormat="1" ht="25.5" customHeight="1">
      <c r="B22" s="231" t="s">
        <v>14</v>
      </c>
      <c r="C22" s="232"/>
      <c r="D22" s="232"/>
      <c r="E22" s="232"/>
      <c r="F22" s="232"/>
      <c r="G22" s="232"/>
      <c r="H22" s="232"/>
      <c r="I22" s="232"/>
      <c r="J22" s="232"/>
      <c r="K22" s="233"/>
      <c r="L22" s="84" t="s">
        <v>58</v>
      </c>
      <c r="M22" s="142" t="s">
        <v>59</v>
      </c>
      <c r="N22" s="142"/>
      <c r="O22" s="142"/>
      <c r="P22" s="142"/>
      <c r="Q22" s="142"/>
      <c r="R22" s="142"/>
      <c r="S22" s="142" t="s">
        <v>60</v>
      </c>
      <c r="T22" s="142"/>
      <c r="U22" s="142"/>
      <c r="V22" s="142"/>
      <c r="W22" s="142"/>
      <c r="X22" s="142"/>
      <c r="Y22" s="142"/>
      <c r="Z22" s="142"/>
      <c r="AA22" s="85" t="s">
        <v>61</v>
      </c>
      <c r="AB22" s="85"/>
      <c r="AC22" s="86" t="s">
        <v>43</v>
      </c>
      <c r="AD22" s="85"/>
      <c r="AE22" s="86"/>
      <c r="AF22" s="85"/>
      <c r="AG22" s="85"/>
      <c r="AH22" s="85"/>
      <c r="AI22" s="86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26"/>
    </row>
    <row r="23" spans="2:56" s="1" customFormat="1" ht="25.5" customHeight="1">
      <c r="B23" s="234"/>
      <c r="C23" s="235"/>
      <c r="D23" s="235"/>
      <c r="E23" s="235"/>
      <c r="F23" s="235"/>
      <c r="G23" s="235"/>
      <c r="H23" s="235"/>
      <c r="I23" s="235"/>
      <c r="J23" s="235"/>
      <c r="K23" s="236"/>
      <c r="L23" s="87"/>
      <c r="M23" s="88"/>
      <c r="N23" s="88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88"/>
      <c r="AV23" s="88"/>
      <c r="AW23" s="88"/>
      <c r="AX23" s="88"/>
      <c r="AY23" s="88"/>
      <c r="AZ23" s="88"/>
      <c r="BA23" s="88"/>
      <c r="BB23" s="88"/>
      <c r="BC23" s="88"/>
      <c r="BD23" s="21"/>
    </row>
    <row r="24" spans="2:56" s="1" customFormat="1" ht="25.5" customHeight="1" thickBot="1">
      <c r="B24" s="237"/>
      <c r="C24" s="238"/>
      <c r="D24" s="238"/>
      <c r="E24" s="238"/>
      <c r="F24" s="238"/>
      <c r="G24" s="238"/>
      <c r="H24" s="238"/>
      <c r="I24" s="238"/>
      <c r="J24" s="238"/>
      <c r="K24" s="239"/>
      <c r="L24" s="89" t="s">
        <v>35</v>
      </c>
      <c r="M24" s="89"/>
      <c r="N24" s="89"/>
      <c r="O24" s="89"/>
      <c r="P24" s="89"/>
      <c r="Q24" s="89"/>
      <c r="R24" s="89"/>
      <c r="S24" s="89"/>
      <c r="T24" s="89"/>
      <c r="U24" s="90"/>
      <c r="V24" s="90"/>
      <c r="W24" s="90" t="s">
        <v>58</v>
      </c>
      <c r="X24" s="304"/>
      <c r="Y24" s="150"/>
      <c r="Z24" s="150"/>
      <c r="AA24" s="150"/>
      <c r="AB24" s="90" t="s">
        <v>61</v>
      </c>
      <c r="AC24" s="150"/>
      <c r="AD24" s="150"/>
      <c r="AE24" s="150"/>
      <c r="AF24" s="150"/>
      <c r="AG24" s="150" t="s">
        <v>60</v>
      </c>
      <c r="AH24" s="150"/>
      <c r="AI24" s="150"/>
      <c r="AJ24" s="150"/>
      <c r="AK24" s="150"/>
      <c r="AL24" s="150"/>
      <c r="AM24" s="150"/>
      <c r="AN24" s="15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27"/>
    </row>
    <row r="25" spans="2:56" s="1" customFormat="1" ht="12" customHeight="1" thickTop="1">
      <c r="B25" s="185" t="s">
        <v>10</v>
      </c>
      <c r="C25" s="186"/>
      <c r="D25" s="186"/>
      <c r="E25" s="186"/>
      <c r="F25" s="186"/>
      <c r="G25" s="186"/>
      <c r="H25" s="186"/>
      <c r="I25" s="186"/>
      <c r="J25" s="186"/>
      <c r="K25" s="193"/>
      <c r="L25" s="84"/>
      <c r="M25" s="85"/>
      <c r="N25" s="85"/>
      <c r="O25" s="85"/>
      <c r="P25" s="85"/>
      <c r="Q25" s="85"/>
      <c r="R25" s="85"/>
      <c r="S25" s="142" t="s">
        <v>74</v>
      </c>
      <c r="T25" s="142" t="s">
        <v>75</v>
      </c>
      <c r="U25" s="142"/>
      <c r="V25" s="142"/>
      <c r="W25" s="142"/>
      <c r="X25" s="142"/>
      <c r="Y25" s="142"/>
      <c r="Z25" s="142" t="s">
        <v>76</v>
      </c>
      <c r="AA25" s="142"/>
      <c r="AB25" s="142"/>
      <c r="AC25" s="142"/>
      <c r="AD25" s="142"/>
      <c r="AE25" s="142"/>
      <c r="AF25" s="142"/>
      <c r="AG25" s="142" t="s">
        <v>77</v>
      </c>
      <c r="AH25" s="85"/>
      <c r="AI25" s="85"/>
      <c r="AJ25" s="85"/>
      <c r="AK25" s="85"/>
      <c r="AL25" s="85"/>
      <c r="AM25" s="296" t="s">
        <v>64</v>
      </c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8"/>
    </row>
    <row r="26" spans="2:56" s="1" customFormat="1" ht="12" customHeight="1" thickBot="1">
      <c r="B26" s="187"/>
      <c r="C26" s="188"/>
      <c r="D26" s="188"/>
      <c r="E26" s="188"/>
      <c r="F26" s="188"/>
      <c r="G26" s="188"/>
      <c r="H26" s="188"/>
      <c r="I26" s="188"/>
      <c r="J26" s="188"/>
      <c r="K26" s="189"/>
      <c r="L26" s="87"/>
      <c r="M26" s="93"/>
      <c r="N26" s="93"/>
      <c r="O26" s="93"/>
      <c r="P26" s="93"/>
      <c r="Q26" s="93"/>
      <c r="R26" s="93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88"/>
      <c r="AI26" s="88"/>
      <c r="AJ26" s="88"/>
      <c r="AK26" s="88"/>
      <c r="AL26" s="88"/>
      <c r="AM26" s="180" t="s">
        <v>65</v>
      </c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203"/>
    </row>
    <row r="27" spans="2:61" s="1" customFormat="1" ht="12" customHeight="1" thickTop="1">
      <c r="B27" s="187"/>
      <c r="C27" s="188"/>
      <c r="D27" s="188"/>
      <c r="E27" s="188"/>
      <c r="F27" s="188"/>
      <c r="G27" s="188"/>
      <c r="H27" s="188"/>
      <c r="I27" s="188"/>
      <c r="J27" s="188"/>
      <c r="K27" s="189"/>
      <c r="L27" s="198" t="s">
        <v>66</v>
      </c>
      <c r="M27" s="199"/>
      <c r="N27" s="199"/>
      <c r="O27" s="199"/>
      <c r="P27" s="199"/>
      <c r="Q27" s="199"/>
      <c r="R27" s="199"/>
      <c r="S27" s="88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88"/>
      <c r="AM27" s="176" t="s">
        <v>67</v>
      </c>
      <c r="AN27" s="177"/>
      <c r="AO27" s="177"/>
      <c r="AP27" s="299" t="s">
        <v>68</v>
      </c>
      <c r="AQ27" s="300"/>
      <c r="AR27" s="300"/>
      <c r="AS27" s="300"/>
      <c r="AT27" s="114"/>
      <c r="AU27" s="115"/>
      <c r="AV27" s="115"/>
      <c r="AW27" s="115"/>
      <c r="AX27" s="115"/>
      <c r="AY27" s="115"/>
      <c r="AZ27" s="115"/>
      <c r="BA27" s="115"/>
      <c r="BB27" s="116"/>
      <c r="BC27" s="162"/>
      <c r="BD27" s="163"/>
      <c r="BI27" s="101" t="s">
        <v>83</v>
      </c>
    </row>
    <row r="28" spans="2:56" s="1" customFormat="1" ht="12" customHeight="1" thickBot="1">
      <c r="B28" s="187"/>
      <c r="C28" s="188"/>
      <c r="D28" s="188"/>
      <c r="E28" s="188"/>
      <c r="F28" s="188"/>
      <c r="G28" s="188"/>
      <c r="H28" s="188"/>
      <c r="I28" s="188"/>
      <c r="J28" s="188"/>
      <c r="K28" s="189"/>
      <c r="L28" s="198"/>
      <c r="M28" s="199"/>
      <c r="N28" s="199"/>
      <c r="O28" s="199"/>
      <c r="P28" s="199"/>
      <c r="Q28" s="199"/>
      <c r="R28" s="199"/>
      <c r="S28" s="88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88"/>
      <c r="AM28" s="178"/>
      <c r="AN28" s="179"/>
      <c r="AO28" s="179"/>
      <c r="AP28" s="213"/>
      <c r="AQ28" s="214"/>
      <c r="AR28" s="214"/>
      <c r="AS28" s="214"/>
      <c r="AT28" s="117"/>
      <c r="AU28" s="118"/>
      <c r="AV28" s="118"/>
      <c r="AW28" s="118"/>
      <c r="AX28" s="118"/>
      <c r="AY28" s="118"/>
      <c r="AZ28" s="118"/>
      <c r="BA28" s="118"/>
      <c r="BB28" s="119"/>
      <c r="BC28" s="164"/>
      <c r="BD28" s="165"/>
    </row>
    <row r="29" spans="2:56" s="1" customFormat="1" ht="12" customHeight="1" thickTop="1">
      <c r="B29" s="187"/>
      <c r="C29" s="188"/>
      <c r="D29" s="188"/>
      <c r="E29" s="188"/>
      <c r="F29" s="188"/>
      <c r="G29" s="188"/>
      <c r="H29" s="188"/>
      <c r="I29" s="188"/>
      <c r="J29" s="188"/>
      <c r="K29" s="189"/>
      <c r="L29" s="87"/>
      <c r="M29" s="93"/>
      <c r="N29" s="93"/>
      <c r="O29" s="93"/>
      <c r="P29" s="93"/>
      <c r="Q29" s="93"/>
      <c r="R29" s="93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178"/>
      <c r="AN29" s="179"/>
      <c r="AO29" s="179"/>
      <c r="AP29" s="211" t="s">
        <v>69</v>
      </c>
      <c r="AQ29" s="212"/>
      <c r="AR29" s="212"/>
      <c r="AS29" s="212"/>
      <c r="AT29" s="120" t="s">
        <v>70</v>
      </c>
      <c r="AU29" s="121"/>
      <c r="AV29" s="121"/>
      <c r="AW29" s="121"/>
      <c r="AX29" s="121"/>
      <c r="AY29" s="121"/>
      <c r="AZ29" s="121"/>
      <c r="BA29" s="121"/>
      <c r="BB29" s="122"/>
      <c r="BC29" s="166"/>
      <c r="BD29" s="167"/>
    </row>
    <row r="30" spans="2:56" s="1" customFormat="1" ht="12" customHeight="1">
      <c r="B30" s="187"/>
      <c r="C30" s="188"/>
      <c r="D30" s="188"/>
      <c r="E30" s="188"/>
      <c r="F30" s="188"/>
      <c r="G30" s="188"/>
      <c r="H30" s="188"/>
      <c r="I30" s="188"/>
      <c r="J30" s="188"/>
      <c r="K30" s="189"/>
      <c r="L30" s="198" t="s">
        <v>71</v>
      </c>
      <c r="M30" s="199"/>
      <c r="N30" s="199"/>
      <c r="O30" s="199"/>
      <c r="P30" s="199"/>
      <c r="Q30" s="199"/>
      <c r="R30" s="199"/>
      <c r="S30" s="88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88"/>
      <c r="AM30" s="178"/>
      <c r="AN30" s="179"/>
      <c r="AO30" s="179"/>
      <c r="AP30" s="211"/>
      <c r="AQ30" s="212"/>
      <c r="AR30" s="212"/>
      <c r="AS30" s="212"/>
      <c r="AT30" s="168"/>
      <c r="AU30" s="169"/>
      <c r="AV30" s="169"/>
      <c r="AW30" s="169"/>
      <c r="AX30" s="169"/>
      <c r="AY30" s="169"/>
      <c r="AZ30" s="169"/>
      <c r="BA30" s="169"/>
      <c r="BB30" s="170"/>
      <c r="BC30" s="166"/>
      <c r="BD30" s="167"/>
    </row>
    <row r="31" spans="2:56" s="1" customFormat="1" ht="12" customHeight="1">
      <c r="B31" s="187"/>
      <c r="C31" s="188"/>
      <c r="D31" s="188"/>
      <c r="E31" s="188"/>
      <c r="F31" s="188"/>
      <c r="G31" s="188"/>
      <c r="H31" s="188"/>
      <c r="I31" s="188"/>
      <c r="J31" s="188"/>
      <c r="K31" s="189"/>
      <c r="L31" s="198"/>
      <c r="M31" s="199"/>
      <c r="N31" s="199"/>
      <c r="O31" s="199"/>
      <c r="P31" s="199"/>
      <c r="Q31" s="199"/>
      <c r="R31" s="199"/>
      <c r="S31" s="88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88"/>
      <c r="AM31" s="178"/>
      <c r="AN31" s="179"/>
      <c r="AO31" s="179"/>
      <c r="AP31" s="211"/>
      <c r="AQ31" s="212"/>
      <c r="AR31" s="212"/>
      <c r="AS31" s="212"/>
      <c r="AT31" s="171"/>
      <c r="AU31" s="169"/>
      <c r="AV31" s="169"/>
      <c r="AW31" s="169"/>
      <c r="AX31" s="169"/>
      <c r="AY31" s="169"/>
      <c r="AZ31" s="169"/>
      <c r="BA31" s="169"/>
      <c r="BB31" s="170"/>
      <c r="BC31" s="166"/>
      <c r="BD31" s="167"/>
    </row>
    <row r="32" spans="2:56" s="1" customFormat="1" ht="12" customHeight="1" thickBot="1">
      <c r="B32" s="187"/>
      <c r="C32" s="188"/>
      <c r="D32" s="188"/>
      <c r="E32" s="188"/>
      <c r="F32" s="188"/>
      <c r="G32" s="188"/>
      <c r="H32" s="188"/>
      <c r="I32" s="188"/>
      <c r="J32" s="188"/>
      <c r="K32" s="189"/>
      <c r="L32" s="87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180"/>
      <c r="AN32" s="181"/>
      <c r="AO32" s="181"/>
      <c r="AP32" s="213"/>
      <c r="AQ32" s="214"/>
      <c r="AR32" s="214"/>
      <c r="AS32" s="214"/>
      <c r="AT32" s="172"/>
      <c r="AU32" s="173"/>
      <c r="AV32" s="173"/>
      <c r="AW32" s="173"/>
      <c r="AX32" s="173"/>
      <c r="AY32" s="173"/>
      <c r="AZ32" s="173"/>
      <c r="BA32" s="173"/>
      <c r="BB32" s="174"/>
      <c r="BC32" s="164"/>
      <c r="BD32" s="165"/>
    </row>
    <row r="33" spans="2:56" s="1" customFormat="1" ht="12" customHeight="1" thickTop="1">
      <c r="B33" s="187"/>
      <c r="C33" s="188"/>
      <c r="D33" s="188"/>
      <c r="E33" s="188"/>
      <c r="F33" s="188"/>
      <c r="G33" s="188"/>
      <c r="H33" s="188"/>
      <c r="I33" s="188"/>
      <c r="J33" s="188"/>
      <c r="K33" s="189"/>
      <c r="L33" s="198" t="s">
        <v>72</v>
      </c>
      <c r="M33" s="199"/>
      <c r="N33" s="199"/>
      <c r="O33" s="199"/>
      <c r="P33" s="199"/>
      <c r="Q33" s="199"/>
      <c r="R33" s="199"/>
      <c r="S33" s="88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88"/>
      <c r="AM33" s="178" t="s">
        <v>73</v>
      </c>
      <c r="AN33" s="179"/>
      <c r="AO33" s="179"/>
      <c r="AP33" s="123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215"/>
      <c r="BD33" s="163"/>
    </row>
    <row r="34" spans="2:58" s="1" customFormat="1" ht="12" customHeight="1" thickBot="1">
      <c r="B34" s="187"/>
      <c r="C34" s="188"/>
      <c r="D34" s="188"/>
      <c r="E34" s="188"/>
      <c r="F34" s="188"/>
      <c r="G34" s="188"/>
      <c r="H34" s="188"/>
      <c r="I34" s="188"/>
      <c r="J34" s="188"/>
      <c r="K34" s="189"/>
      <c r="L34" s="200"/>
      <c r="M34" s="201"/>
      <c r="N34" s="201"/>
      <c r="O34" s="201"/>
      <c r="P34" s="201"/>
      <c r="Q34" s="201"/>
      <c r="R34" s="201"/>
      <c r="S34" s="91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91"/>
      <c r="AM34" s="180"/>
      <c r="AN34" s="181"/>
      <c r="AO34" s="181"/>
      <c r="AP34" s="125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216"/>
      <c r="BD34" s="165"/>
      <c r="BE34" s="20"/>
      <c r="BF34" s="25"/>
    </row>
    <row r="35" spans="2:58" s="1" customFormat="1" ht="27" customHeight="1" thickBot="1" thickTop="1">
      <c r="B35" s="190"/>
      <c r="C35" s="191"/>
      <c r="D35" s="191"/>
      <c r="E35" s="191"/>
      <c r="F35" s="191"/>
      <c r="G35" s="191"/>
      <c r="H35" s="191"/>
      <c r="I35" s="191"/>
      <c r="J35" s="191"/>
      <c r="K35" s="192"/>
      <c r="L35" s="204" t="s">
        <v>36</v>
      </c>
      <c r="M35" s="161"/>
      <c r="N35" s="161"/>
      <c r="O35" s="161"/>
      <c r="P35" s="161"/>
      <c r="Q35" s="127" t="s">
        <v>34</v>
      </c>
      <c r="R35" s="161"/>
      <c r="S35" s="161"/>
      <c r="T35" s="161"/>
      <c r="U35" s="161"/>
      <c r="V35" s="127" t="s">
        <v>77</v>
      </c>
      <c r="W35" s="161"/>
      <c r="X35" s="161"/>
      <c r="Y35" s="161"/>
      <c r="Z35" s="161"/>
      <c r="AA35" s="160" t="s">
        <v>78</v>
      </c>
      <c r="AB35" s="160"/>
      <c r="AC35" s="161"/>
      <c r="AD35" s="161"/>
      <c r="AE35" s="161"/>
      <c r="AF35" s="161"/>
      <c r="AG35" s="161"/>
      <c r="AH35" s="93" t="s">
        <v>79</v>
      </c>
      <c r="AI35" s="93"/>
      <c r="AJ35" s="93"/>
      <c r="AK35" s="93"/>
      <c r="AL35" s="93"/>
      <c r="AM35" s="127" t="s">
        <v>74</v>
      </c>
      <c r="AN35" s="161"/>
      <c r="AO35" s="161"/>
      <c r="AP35" s="161"/>
      <c r="AQ35" s="161"/>
      <c r="AR35" s="127" t="s">
        <v>61</v>
      </c>
      <c r="AS35" s="161"/>
      <c r="AT35" s="161"/>
      <c r="AU35" s="161"/>
      <c r="AV35" s="161"/>
      <c r="AW35" s="160" t="s">
        <v>78</v>
      </c>
      <c r="AX35" s="160"/>
      <c r="AY35" s="161"/>
      <c r="AZ35" s="161"/>
      <c r="BA35" s="161"/>
      <c r="BB35" s="161"/>
      <c r="BC35" s="161"/>
      <c r="BD35" s="128"/>
      <c r="BE35" s="25"/>
      <c r="BF35" s="25"/>
    </row>
    <row r="36" spans="2:58" s="1" customFormat="1" ht="30" customHeight="1" thickBot="1" thickTop="1">
      <c r="B36" s="185" t="s">
        <v>37</v>
      </c>
      <c r="C36" s="186"/>
      <c r="D36" s="186"/>
      <c r="E36" s="186"/>
      <c r="F36" s="186"/>
      <c r="G36" s="186"/>
      <c r="H36" s="186"/>
      <c r="I36" s="186"/>
      <c r="J36" s="186"/>
      <c r="K36" s="186"/>
      <c r="L36" s="291" t="s">
        <v>38</v>
      </c>
      <c r="M36" s="291"/>
      <c r="N36" s="291"/>
      <c r="O36" s="291"/>
      <c r="P36" s="291"/>
      <c r="Q36" s="291"/>
      <c r="R36" s="291"/>
      <c r="S36" s="291"/>
      <c r="T36" s="291"/>
      <c r="U36" s="145" t="s">
        <v>62</v>
      </c>
      <c r="V36" s="145"/>
      <c r="W36" s="145"/>
      <c r="X36" s="145"/>
      <c r="Y36" s="145"/>
      <c r="Z36" s="146" t="s">
        <v>63</v>
      </c>
      <c r="AA36" s="146"/>
      <c r="AB36" s="146"/>
      <c r="AC36" s="146"/>
      <c r="AD36" s="146"/>
      <c r="AE36" s="146"/>
      <c r="AF36" s="145" t="s">
        <v>80</v>
      </c>
      <c r="AG36" s="145"/>
      <c r="AH36" s="145"/>
      <c r="AI36" s="145"/>
      <c r="AJ36" s="145"/>
      <c r="AK36" s="146">
        <v>9812</v>
      </c>
      <c r="AL36" s="146"/>
      <c r="AM36" s="146"/>
      <c r="AN36" s="146"/>
      <c r="AO36" s="146"/>
      <c r="AP36" s="149" t="s">
        <v>94</v>
      </c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25"/>
      <c r="BF36" s="25"/>
    </row>
    <row r="37" spans="2:58" s="1" customFormat="1" ht="30" customHeight="1" thickBot="1" thickTop="1">
      <c r="B37" s="187"/>
      <c r="C37" s="188"/>
      <c r="D37" s="188"/>
      <c r="E37" s="188"/>
      <c r="F37" s="188"/>
      <c r="G37" s="188"/>
      <c r="H37" s="188"/>
      <c r="I37" s="188"/>
      <c r="J37" s="188"/>
      <c r="K37" s="189"/>
      <c r="L37" s="261" t="s">
        <v>55</v>
      </c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3"/>
      <c r="BE37" s="25"/>
      <c r="BF37" s="25"/>
    </row>
    <row r="38" spans="2:58" s="1" customFormat="1" ht="23.25" customHeight="1" thickBot="1" thickTop="1">
      <c r="B38" s="190"/>
      <c r="C38" s="191"/>
      <c r="D38" s="191"/>
      <c r="E38" s="191"/>
      <c r="F38" s="191"/>
      <c r="G38" s="191"/>
      <c r="H38" s="191"/>
      <c r="I38" s="191"/>
      <c r="J38" s="191"/>
      <c r="K38" s="192"/>
      <c r="L38" s="209" t="s">
        <v>84</v>
      </c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184" t="s">
        <v>85</v>
      </c>
      <c r="AD38" s="184"/>
      <c r="AE38" s="184"/>
      <c r="AF38" s="184"/>
      <c r="AG38" s="184"/>
      <c r="AH38" s="184"/>
      <c r="AI38" s="184"/>
      <c r="AJ38" s="184"/>
      <c r="AK38" s="184" t="s">
        <v>86</v>
      </c>
      <c r="AL38" s="184"/>
      <c r="AM38" s="184"/>
      <c r="AN38" s="184"/>
      <c r="AO38" s="184"/>
      <c r="AP38" s="184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7"/>
      <c r="BE38" s="25"/>
      <c r="BF38" s="25"/>
    </row>
    <row r="39" spans="2:56" s="1" customFormat="1" ht="18" customHeight="1" thickTop="1">
      <c r="B39" s="205" t="s">
        <v>8</v>
      </c>
      <c r="C39" s="206"/>
      <c r="D39" s="206"/>
      <c r="E39" s="206"/>
      <c r="F39" s="206"/>
      <c r="G39" s="206"/>
      <c r="H39" s="206"/>
      <c r="I39" s="206"/>
      <c r="J39" s="206"/>
      <c r="K39" s="207"/>
      <c r="L39" s="195" t="s">
        <v>7</v>
      </c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6"/>
    </row>
    <row r="40" spans="2:56" s="1" customFormat="1" ht="18" customHeight="1">
      <c r="B40" s="208"/>
      <c r="C40" s="144"/>
      <c r="D40" s="144"/>
      <c r="E40" s="144"/>
      <c r="F40" s="144"/>
      <c r="G40" s="144"/>
      <c r="H40" s="144"/>
      <c r="I40" s="144"/>
      <c r="J40" s="144"/>
      <c r="K40" s="183"/>
      <c r="L40" s="292" t="s">
        <v>26</v>
      </c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3"/>
    </row>
    <row r="41" spans="2:56" s="1" customFormat="1" ht="9" customHeight="1">
      <c r="B41" s="54"/>
      <c r="C41" s="54"/>
      <c r="D41" s="54"/>
      <c r="E41" s="55"/>
      <c r="F41" s="55"/>
      <c r="G41" s="55"/>
      <c r="H41" s="55"/>
      <c r="I41" s="55"/>
      <c r="J41" s="55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3"/>
      <c r="AS41" s="13"/>
      <c r="AT41" s="13"/>
      <c r="AU41" s="13"/>
      <c r="AV41" s="13"/>
      <c r="AW41" s="56"/>
      <c r="AX41" s="56"/>
      <c r="AY41" s="56"/>
      <c r="AZ41" s="56"/>
      <c r="BA41" s="56"/>
      <c r="BB41" s="56"/>
      <c r="BC41" s="56"/>
      <c r="BD41" s="56"/>
    </row>
    <row r="42" spans="2:56" s="1" customFormat="1" ht="18" customHeight="1">
      <c r="B42" s="194" t="s">
        <v>19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82"/>
      <c r="M42" s="194" t="s">
        <v>39</v>
      </c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 t="s">
        <v>31</v>
      </c>
      <c r="Y42" s="143"/>
      <c r="Z42" s="143"/>
      <c r="AA42" s="143"/>
      <c r="AB42" s="143"/>
      <c r="AC42" s="143" t="s">
        <v>32</v>
      </c>
      <c r="AD42" s="143"/>
      <c r="AE42" s="143"/>
      <c r="AF42" s="143"/>
      <c r="AG42" s="143"/>
      <c r="AH42" s="143" t="s">
        <v>33</v>
      </c>
      <c r="AI42" s="182"/>
      <c r="AJ42" s="147" t="s">
        <v>25</v>
      </c>
      <c r="AK42" s="147"/>
      <c r="AL42" s="147"/>
      <c r="AM42" s="147"/>
      <c r="AN42" s="147"/>
      <c r="AO42" s="147"/>
      <c r="AP42" s="147"/>
      <c r="AQ42" s="147"/>
      <c r="AR42" s="147"/>
      <c r="AS42" s="194" t="s">
        <v>40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 t="s">
        <v>41</v>
      </c>
      <c r="BD42" s="182"/>
    </row>
    <row r="43" spans="2:56" s="1" customFormat="1" ht="18" customHeight="1">
      <c r="B43" s="208" t="s">
        <v>18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83"/>
      <c r="M43" s="208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83"/>
      <c r="AJ43" s="148"/>
      <c r="AK43" s="148"/>
      <c r="AL43" s="148"/>
      <c r="AM43" s="148"/>
      <c r="AN43" s="148"/>
      <c r="AO43" s="148"/>
      <c r="AP43" s="148"/>
      <c r="AQ43" s="148"/>
      <c r="AR43" s="148"/>
      <c r="AS43" s="208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83"/>
    </row>
    <row r="44" spans="2:56" s="1" customFormat="1" ht="18" customHeight="1">
      <c r="B44" s="185" t="s">
        <v>24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93"/>
      <c r="M44" s="52"/>
      <c r="N44" s="53"/>
      <c r="O44" s="5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53"/>
      <c r="BD44" s="26"/>
    </row>
    <row r="45" spans="2:56" s="1" customFormat="1" ht="18" customHeight="1">
      <c r="B45" s="190"/>
      <c r="C45" s="191"/>
      <c r="D45" s="191"/>
      <c r="E45" s="191"/>
      <c r="F45" s="191"/>
      <c r="G45" s="191"/>
      <c r="H45" s="191"/>
      <c r="I45" s="191"/>
      <c r="J45" s="191"/>
      <c r="K45" s="191"/>
      <c r="L45" s="192"/>
      <c r="M45" s="43"/>
      <c r="N45" s="24"/>
      <c r="O45" s="2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24"/>
      <c r="BD45" s="27"/>
    </row>
    <row r="46" spans="2:57" s="1" customFormat="1" ht="18" customHeight="1">
      <c r="B46" s="11"/>
      <c r="C46" s="11"/>
      <c r="D46" s="11"/>
      <c r="E46" s="8"/>
      <c r="F46" s="8"/>
      <c r="G46" s="8"/>
      <c r="H46" s="8"/>
      <c r="I46" s="8"/>
      <c r="J46" s="8"/>
      <c r="K46" s="8"/>
      <c r="L46" s="12"/>
      <c r="M46" s="12"/>
      <c r="N46" s="12"/>
      <c r="O46" s="12"/>
      <c r="P46" s="12"/>
      <c r="Q46" s="12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2"/>
      <c r="AX46" s="12"/>
      <c r="AY46" s="12"/>
      <c r="AZ46" s="12"/>
      <c r="BA46" s="12"/>
      <c r="BB46" s="12"/>
      <c r="BC46" s="12"/>
      <c r="BD46" s="12"/>
      <c r="BE46" s="3"/>
    </row>
    <row r="47" spans="1:56" s="1" customFormat="1" ht="18" customHeight="1">
      <c r="A47" s="15"/>
      <c r="B47" s="9"/>
      <c r="C47" s="17" t="s">
        <v>89</v>
      </c>
      <c r="D47" s="9"/>
      <c r="E47" s="7"/>
      <c r="F47" s="7"/>
      <c r="G47" s="7"/>
      <c r="H47" s="7"/>
      <c r="I47" s="7"/>
      <c r="J47" s="7"/>
      <c r="K47" s="7"/>
      <c r="L47" s="10"/>
      <c r="M47" s="10"/>
      <c r="N47" s="10"/>
      <c r="O47" s="10"/>
      <c r="P47" s="10"/>
      <c r="Q47" s="10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0"/>
      <c r="AX47" s="10"/>
      <c r="AY47" s="10"/>
      <c r="AZ47" s="10"/>
      <c r="BA47" s="10"/>
      <c r="BB47" s="10"/>
      <c r="BC47" s="10"/>
      <c r="BD47" s="10"/>
    </row>
    <row r="48" spans="2:56" s="1" customFormat="1" ht="12.75" customHeight="1">
      <c r="B48" s="9"/>
      <c r="C48" s="9"/>
      <c r="D48" s="9"/>
      <c r="E48" s="7"/>
      <c r="F48" s="7"/>
      <c r="G48" s="7"/>
      <c r="H48" s="7"/>
      <c r="I48" s="7"/>
      <c r="J48" s="7"/>
      <c r="K48" s="7"/>
      <c r="L48" s="10"/>
      <c r="M48" s="10"/>
      <c r="N48" s="10"/>
      <c r="O48" s="10"/>
      <c r="P48" s="10"/>
      <c r="Q48" s="10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0"/>
      <c r="AX48" s="10"/>
      <c r="AY48" s="10"/>
      <c r="AZ48" s="10"/>
      <c r="BA48" s="10"/>
      <c r="BB48" s="10"/>
      <c r="BC48" s="10"/>
      <c r="BD48" s="10"/>
    </row>
    <row r="49" spans="18:48" s="1" customFormat="1" ht="6" customHeight="1"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</row>
    <row r="50" spans="2:57" s="1" customFormat="1" ht="21">
      <c r="B50" s="139" t="s">
        <v>20</v>
      </c>
      <c r="C50" s="140"/>
      <c r="D50" s="140"/>
      <c r="E50" s="140"/>
      <c r="F50" s="140"/>
      <c r="G50" s="140"/>
      <c r="H50" s="140"/>
      <c r="I50" s="140"/>
      <c r="J50" s="141"/>
      <c r="M50" s="221" t="s">
        <v>81</v>
      </c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8"/>
      <c r="BB50" s="28"/>
      <c r="BC50" s="28"/>
      <c r="BD50" s="28"/>
      <c r="BE50" s="28"/>
    </row>
    <row r="51" spans="2:57" s="1" customFormat="1" ht="21" customHeight="1">
      <c r="B51" s="111"/>
      <c r="C51" s="112"/>
      <c r="D51" s="112"/>
      <c r="E51" s="112"/>
      <c r="F51" s="112"/>
      <c r="G51" s="112"/>
      <c r="H51" s="112"/>
      <c r="I51" s="112"/>
      <c r="J51" s="113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19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2:57" s="1" customFormat="1" ht="12.75" customHeight="1">
      <c r="B52" s="264" t="s">
        <v>5</v>
      </c>
      <c r="C52" s="265"/>
      <c r="D52" s="265"/>
      <c r="E52" s="265"/>
      <c r="F52" s="265"/>
      <c r="G52" s="265"/>
      <c r="H52" s="265"/>
      <c r="I52" s="265"/>
      <c r="J52" s="266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30"/>
      <c r="AX52" s="30"/>
      <c r="AY52" s="30"/>
      <c r="AZ52" s="30"/>
      <c r="BA52" s="30"/>
      <c r="BB52" s="30"/>
      <c r="BC52" s="30"/>
      <c r="BD52" s="30"/>
      <c r="BE52" s="30"/>
    </row>
    <row r="53" spans="2:57" s="1" customFormat="1" ht="11.25" customHeight="1">
      <c r="B53" s="288" t="s">
        <v>6</v>
      </c>
      <c r="C53" s="289"/>
      <c r="D53" s="289"/>
      <c r="E53" s="289"/>
      <c r="F53" s="289"/>
      <c r="G53" s="289"/>
      <c r="H53" s="289"/>
      <c r="I53" s="289"/>
      <c r="J53" s="290"/>
      <c r="O53" s="194" t="s">
        <v>11</v>
      </c>
      <c r="P53" s="143"/>
      <c r="Q53" s="143"/>
      <c r="R53" s="143"/>
      <c r="S53" s="143"/>
      <c r="T53" s="143"/>
      <c r="U53" s="143"/>
      <c r="V53" s="143"/>
      <c r="W53" s="182"/>
      <c r="X53" s="52"/>
      <c r="Y53" s="53"/>
      <c r="Z53" s="53"/>
      <c r="AA53" s="53"/>
      <c r="AB53" s="53"/>
      <c r="AC53" s="53"/>
      <c r="AD53" s="143" t="s">
        <v>40</v>
      </c>
      <c r="AE53" s="143"/>
      <c r="AF53" s="143"/>
      <c r="AG53" s="143"/>
      <c r="AH53" s="143"/>
      <c r="AI53" s="143"/>
      <c r="AJ53" s="143"/>
      <c r="AK53" s="143"/>
      <c r="AL53" s="143"/>
      <c r="AM53" s="143" t="s">
        <v>41</v>
      </c>
      <c r="AN53" s="143"/>
      <c r="AO53" s="143"/>
      <c r="AP53" s="53"/>
      <c r="AQ53" s="53"/>
      <c r="AR53" s="53"/>
      <c r="AS53" s="94"/>
      <c r="AT53" s="94"/>
      <c r="AU53" s="95"/>
      <c r="AV53" s="14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2:57" s="1" customFormat="1" ht="11.25" customHeight="1" thickBot="1">
      <c r="B54" s="218" t="s">
        <v>15</v>
      </c>
      <c r="C54" s="217"/>
      <c r="D54" s="217"/>
      <c r="E54" s="217"/>
      <c r="F54" s="217"/>
      <c r="G54" s="217"/>
      <c r="H54" s="217"/>
      <c r="I54" s="217"/>
      <c r="J54" s="219"/>
      <c r="O54" s="205"/>
      <c r="P54" s="220"/>
      <c r="Q54" s="220"/>
      <c r="R54" s="220"/>
      <c r="S54" s="220"/>
      <c r="T54" s="220"/>
      <c r="U54" s="220"/>
      <c r="V54" s="220"/>
      <c r="W54" s="207"/>
      <c r="X54" s="20"/>
      <c r="Y54" s="25"/>
      <c r="Z54" s="25"/>
      <c r="AA54" s="25"/>
      <c r="AB54" s="25"/>
      <c r="AC54" s="25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5"/>
      <c r="AQ54" s="25"/>
      <c r="AR54" s="25"/>
      <c r="AS54" s="33"/>
      <c r="AT54" s="33"/>
      <c r="AU54" s="96"/>
      <c r="AV54" s="14"/>
      <c r="AW54" s="32"/>
      <c r="AX54" s="32"/>
      <c r="AY54" s="32"/>
      <c r="AZ54" s="32"/>
      <c r="BA54" s="32"/>
      <c r="BB54" s="32"/>
      <c r="BC54" s="32"/>
      <c r="BD54" s="32"/>
      <c r="BE54" s="32"/>
    </row>
    <row r="55" spans="2:57" s="1" customFormat="1" ht="11.25" customHeight="1" thickTop="1">
      <c r="B55" s="218" t="s">
        <v>16</v>
      </c>
      <c r="C55" s="217"/>
      <c r="D55" s="217"/>
      <c r="E55" s="217"/>
      <c r="F55" s="217"/>
      <c r="G55" s="217"/>
      <c r="H55" s="217"/>
      <c r="I55" s="217"/>
      <c r="J55" s="219"/>
      <c r="O55" s="267" t="s">
        <v>42</v>
      </c>
      <c r="P55" s="222"/>
      <c r="Q55" s="222"/>
      <c r="R55" s="222"/>
      <c r="S55" s="222"/>
      <c r="T55" s="222"/>
      <c r="U55" s="222"/>
      <c r="V55" s="222"/>
      <c r="W55" s="268"/>
      <c r="X55" s="129"/>
      <c r="Y55" s="130"/>
      <c r="Z55" s="130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131"/>
      <c r="AT55" s="131"/>
      <c r="AU55" s="132"/>
      <c r="AV55" s="14"/>
      <c r="AW55" s="32"/>
      <c r="AX55" s="32"/>
      <c r="AY55" s="32"/>
      <c r="AZ55" s="32"/>
      <c r="BA55" s="32"/>
      <c r="BB55" s="32"/>
      <c r="BC55" s="32"/>
      <c r="BD55" s="32"/>
      <c r="BE55" s="32"/>
    </row>
    <row r="56" spans="2:57" s="1" customFormat="1" ht="11.25" customHeight="1" thickBot="1">
      <c r="B56" s="98"/>
      <c r="C56" s="99"/>
      <c r="D56" s="99"/>
      <c r="E56" s="99"/>
      <c r="F56" s="99"/>
      <c r="G56" s="99"/>
      <c r="H56" s="99"/>
      <c r="I56" s="99"/>
      <c r="J56" s="100"/>
      <c r="O56" s="269"/>
      <c r="P56" s="223"/>
      <c r="Q56" s="223"/>
      <c r="R56" s="223"/>
      <c r="S56" s="223"/>
      <c r="T56" s="223"/>
      <c r="U56" s="223"/>
      <c r="V56" s="223"/>
      <c r="W56" s="270"/>
      <c r="X56" s="133"/>
      <c r="Y56" s="134"/>
      <c r="Z56" s="134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135"/>
      <c r="AT56" s="135"/>
      <c r="AU56" s="136"/>
      <c r="AV56" s="14"/>
      <c r="AW56" s="33"/>
      <c r="AX56" s="33"/>
      <c r="AY56" s="33"/>
      <c r="AZ56" s="33"/>
      <c r="BA56" s="33"/>
      <c r="BB56" s="29"/>
      <c r="BC56" s="29"/>
      <c r="BD56" s="29"/>
      <c r="BE56" s="29"/>
    </row>
    <row r="57" spans="2:53" s="1" customFormat="1" ht="11.25" customHeight="1" thickTop="1">
      <c r="B57" s="217"/>
      <c r="C57" s="217"/>
      <c r="D57" s="217"/>
      <c r="E57" s="217"/>
      <c r="F57" s="217"/>
      <c r="G57" s="217"/>
      <c r="H57" s="217"/>
      <c r="I57" s="217"/>
      <c r="J57" s="217"/>
      <c r="O57" s="205" t="s">
        <v>12</v>
      </c>
      <c r="P57" s="220"/>
      <c r="Q57" s="220"/>
      <c r="R57" s="220"/>
      <c r="S57" s="220"/>
      <c r="T57" s="220"/>
      <c r="U57" s="220"/>
      <c r="V57" s="220"/>
      <c r="W57" s="207"/>
      <c r="X57" s="205" t="s">
        <v>39</v>
      </c>
      <c r="Y57" s="220"/>
      <c r="Z57" s="220"/>
      <c r="AA57" s="287"/>
      <c r="AB57" s="220"/>
      <c r="AC57" s="220"/>
      <c r="AD57" s="220"/>
      <c r="AE57" s="220"/>
      <c r="AF57" s="220"/>
      <c r="AG57" s="220"/>
      <c r="AH57" s="220"/>
      <c r="AI57" s="220" t="s">
        <v>31</v>
      </c>
      <c r="AJ57" s="220"/>
      <c r="AK57" s="287"/>
      <c r="AL57" s="220"/>
      <c r="AM57" s="220"/>
      <c r="AN57" s="220" t="s">
        <v>32</v>
      </c>
      <c r="AO57" s="220"/>
      <c r="AP57" s="287"/>
      <c r="AQ57" s="220"/>
      <c r="AR57" s="220"/>
      <c r="AS57" s="283" t="s">
        <v>33</v>
      </c>
      <c r="AT57" s="283"/>
      <c r="AU57" s="284"/>
      <c r="AV57" s="14"/>
      <c r="AW57" s="14"/>
      <c r="AX57" s="14"/>
      <c r="AY57" s="14"/>
      <c r="AZ57" s="14"/>
      <c r="BA57" s="14"/>
    </row>
    <row r="58" spans="2:53" s="1" customFormat="1" ht="11.25" customHeight="1">
      <c r="B58" s="6"/>
      <c r="C58" s="6"/>
      <c r="D58" s="6"/>
      <c r="E58" s="6"/>
      <c r="F58" s="6"/>
      <c r="G58" s="6"/>
      <c r="H58" s="6"/>
      <c r="I58" s="6"/>
      <c r="J58" s="6"/>
      <c r="O58" s="208"/>
      <c r="P58" s="144"/>
      <c r="Q58" s="144"/>
      <c r="R58" s="144"/>
      <c r="S58" s="144"/>
      <c r="T58" s="144"/>
      <c r="U58" s="144"/>
      <c r="V58" s="144"/>
      <c r="W58" s="183"/>
      <c r="X58" s="208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285"/>
      <c r="AT58" s="285"/>
      <c r="AU58" s="286"/>
      <c r="AV58" s="14"/>
      <c r="AW58" s="14"/>
      <c r="AX58" s="14"/>
      <c r="AY58" s="14"/>
      <c r="AZ58" s="14"/>
      <c r="BA58" s="14"/>
    </row>
    <row r="59" spans="15:56" s="1" customFormat="1" ht="11.25" customHeight="1">
      <c r="O59" s="194" t="s">
        <v>13</v>
      </c>
      <c r="P59" s="143"/>
      <c r="Q59" s="143"/>
      <c r="R59" s="143"/>
      <c r="S59" s="143"/>
      <c r="T59" s="143"/>
      <c r="U59" s="143"/>
      <c r="V59" s="143"/>
      <c r="W59" s="182"/>
      <c r="X59" s="52"/>
      <c r="Y59" s="53"/>
      <c r="Z59" s="53"/>
      <c r="AA59" s="53"/>
      <c r="AB59" s="143" t="s">
        <v>93</v>
      </c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53"/>
      <c r="AS59" s="53"/>
      <c r="AT59" s="53"/>
      <c r="AU59" s="26"/>
      <c r="AV59" s="14"/>
      <c r="AW59" s="14"/>
      <c r="AX59" s="14"/>
      <c r="AY59" s="14"/>
      <c r="AZ59" s="14"/>
      <c r="BA59" s="14"/>
      <c r="BC59" s="229"/>
      <c r="BD59" s="230"/>
    </row>
    <row r="60" spans="15:53" s="1" customFormat="1" ht="11.25" customHeight="1">
      <c r="O60" s="208"/>
      <c r="P60" s="144"/>
      <c r="Q60" s="144"/>
      <c r="R60" s="144"/>
      <c r="S60" s="144"/>
      <c r="T60" s="144"/>
      <c r="U60" s="144"/>
      <c r="V60" s="144"/>
      <c r="W60" s="183"/>
      <c r="X60" s="43"/>
      <c r="Y60" s="24"/>
      <c r="Z60" s="24"/>
      <c r="AA60" s="2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24"/>
      <c r="AS60" s="24"/>
      <c r="AT60" s="24"/>
      <c r="AU60" s="27"/>
      <c r="AV60" s="14"/>
      <c r="AW60" s="14"/>
      <c r="AX60" s="14"/>
      <c r="AY60" s="14"/>
      <c r="AZ60" s="14"/>
      <c r="BA60" s="14"/>
    </row>
    <row r="61" s="1" customFormat="1" ht="15.75" customHeight="1">
      <c r="AA61" s="2"/>
    </row>
    <row r="62" spans="2:27" s="1" customFormat="1" ht="12" customHeight="1">
      <c r="B62" s="61" t="s">
        <v>92</v>
      </c>
      <c r="AA62" s="2"/>
    </row>
    <row r="63" spans="2:27" s="1" customFormat="1" ht="17.25" customHeight="1">
      <c r="B63" s="61" t="s">
        <v>88</v>
      </c>
      <c r="AA63" s="2"/>
    </row>
    <row r="64" spans="2:27" s="1" customFormat="1" ht="17.25" customHeight="1">
      <c r="B64" s="61"/>
      <c r="AA64" s="2"/>
    </row>
    <row r="65" spans="1:58" s="1" customFormat="1" ht="23.2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9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70" t="s">
        <v>57</v>
      </c>
      <c r="AZ65" s="63"/>
      <c r="BA65" s="63"/>
      <c r="BB65" s="63"/>
      <c r="BC65" s="63"/>
      <c r="BD65" s="63"/>
      <c r="BE65" s="63"/>
      <c r="BF65" s="70"/>
    </row>
    <row r="66" spans="1:58" s="1" customFormat="1" ht="9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</row>
    <row r="67" spans="1:58" s="1" customFormat="1" ht="23.25" customHeight="1">
      <c r="A67" s="63"/>
      <c r="B67" s="282" t="s">
        <v>54</v>
      </c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82"/>
      <c r="BE67" s="282"/>
      <c r="BF67" s="71"/>
    </row>
    <row r="68" spans="1:58" s="1" customFormat="1" ht="6.7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72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</row>
    <row r="69" spans="1:58" s="1" customFormat="1" ht="23.25" customHeight="1">
      <c r="A69" s="63"/>
      <c r="B69" s="63"/>
      <c r="C69" s="73" t="s">
        <v>56</v>
      </c>
      <c r="D69" s="63"/>
      <c r="E69" s="63"/>
      <c r="F69" s="7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</row>
    <row r="70" spans="1:58" s="1" customFormat="1" ht="23.25" customHeight="1">
      <c r="A70" s="63"/>
      <c r="B70" s="74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6"/>
      <c r="BF70" s="77"/>
    </row>
    <row r="71" spans="1:58" s="1" customFormat="1" ht="23.25" customHeight="1">
      <c r="A71" s="63"/>
      <c r="B71" s="77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78"/>
      <c r="BF71" s="77"/>
    </row>
    <row r="72" spans="1:58" s="1" customFormat="1" ht="23.25" customHeight="1">
      <c r="A72" s="63"/>
      <c r="B72" s="77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78"/>
      <c r="BF72" s="77"/>
    </row>
    <row r="73" spans="1:58" s="1" customFormat="1" ht="11.25" customHeight="1">
      <c r="A73" s="63"/>
      <c r="B73" s="77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78"/>
      <c r="BF73" s="77"/>
    </row>
    <row r="74" spans="1:58" ht="13.5">
      <c r="A74" s="63"/>
      <c r="B74" s="77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78"/>
      <c r="BF74" s="77"/>
    </row>
    <row r="75" spans="1:58" ht="13.5">
      <c r="A75" s="63"/>
      <c r="B75" s="77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78"/>
      <c r="BF75" s="77"/>
    </row>
    <row r="76" spans="1:58" ht="13.5">
      <c r="A76" s="63"/>
      <c r="B76" s="77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78"/>
      <c r="BF76" s="77"/>
    </row>
    <row r="77" spans="1:58" ht="13.5">
      <c r="A77" s="63"/>
      <c r="B77" s="77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78"/>
      <c r="BF77" s="77"/>
    </row>
    <row r="78" spans="1:58" ht="13.5">
      <c r="A78" s="63"/>
      <c r="B78" s="77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78"/>
      <c r="BF78" s="77"/>
    </row>
    <row r="79" spans="1:58" ht="13.5">
      <c r="A79" s="63"/>
      <c r="B79" s="77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78"/>
      <c r="BF79" s="77"/>
    </row>
    <row r="80" spans="1:58" ht="13.5">
      <c r="A80" s="63"/>
      <c r="B80" s="77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78"/>
      <c r="BF80" s="77"/>
    </row>
    <row r="81" spans="1:58" ht="13.5">
      <c r="A81" s="63"/>
      <c r="B81" s="77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78"/>
      <c r="BF81" s="77"/>
    </row>
    <row r="82" spans="1:58" ht="13.5">
      <c r="A82" s="63"/>
      <c r="B82" s="77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78"/>
      <c r="BF82" s="77"/>
    </row>
    <row r="83" spans="1:58" ht="13.5">
      <c r="A83" s="63"/>
      <c r="B83" s="77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78"/>
      <c r="BF83" s="77"/>
    </row>
    <row r="84" spans="1:58" ht="13.5">
      <c r="A84" s="63"/>
      <c r="B84" s="77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78"/>
      <c r="BF84" s="77"/>
    </row>
    <row r="85" spans="1:58" ht="13.5">
      <c r="A85" s="63"/>
      <c r="B85" s="77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78"/>
      <c r="BF85" s="77"/>
    </row>
    <row r="86" spans="1:58" ht="13.5">
      <c r="A86" s="63"/>
      <c r="B86" s="77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78"/>
      <c r="BF86" s="77"/>
    </row>
    <row r="87" spans="1:58" ht="13.5">
      <c r="A87" s="63"/>
      <c r="B87" s="77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78"/>
      <c r="BF87" s="77"/>
    </row>
    <row r="88" spans="1:58" ht="13.5">
      <c r="A88" s="63"/>
      <c r="B88" s="77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78"/>
      <c r="BF88" s="77"/>
    </row>
    <row r="89" spans="1:58" ht="13.5">
      <c r="A89" s="63"/>
      <c r="B89" s="77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78"/>
      <c r="BF89" s="77"/>
    </row>
    <row r="90" spans="1:58" ht="13.5">
      <c r="A90" s="63"/>
      <c r="B90" s="77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78"/>
      <c r="BF90" s="77"/>
    </row>
    <row r="91" spans="1:58" ht="13.5">
      <c r="A91" s="63"/>
      <c r="B91" s="77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78"/>
      <c r="BF91" s="77"/>
    </row>
    <row r="92" spans="1:58" ht="13.5">
      <c r="A92" s="63"/>
      <c r="B92" s="77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78"/>
      <c r="BF92" s="77"/>
    </row>
    <row r="93" spans="1:58" ht="13.5">
      <c r="A93" s="63"/>
      <c r="B93" s="77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78"/>
      <c r="BF93" s="77"/>
    </row>
    <row r="94" spans="1:58" ht="13.5">
      <c r="A94" s="63"/>
      <c r="B94" s="77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78"/>
      <c r="BF94" s="77"/>
    </row>
    <row r="95" spans="1:58" ht="13.5">
      <c r="A95" s="63"/>
      <c r="B95" s="77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78"/>
      <c r="BF95" s="77"/>
    </row>
    <row r="96" spans="1:58" ht="13.5">
      <c r="A96" s="63"/>
      <c r="B96" s="77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78"/>
      <c r="BF96" s="77"/>
    </row>
    <row r="97" spans="1:58" ht="13.5">
      <c r="A97" s="63"/>
      <c r="B97" s="77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78"/>
      <c r="BF97" s="77"/>
    </row>
    <row r="98" spans="1:58" ht="13.5">
      <c r="A98" s="63"/>
      <c r="B98" s="77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78"/>
      <c r="BF98" s="77"/>
    </row>
    <row r="99" spans="1:58" ht="13.5">
      <c r="A99" s="63"/>
      <c r="B99" s="77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78"/>
      <c r="BF99" s="77"/>
    </row>
    <row r="100" spans="1:58" ht="13.5">
      <c r="A100" s="63"/>
      <c r="B100" s="77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78"/>
      <c r="BF100" s="77"/>
    </row>
    <row r="101" spans="1:58" ht="13.5">
      <c r="A101" s="63"/>
      <c r="B101" s="77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78"/>
      <c r="BF101" s="77"/>
    </row>
    <row r="102" spans="1:58" ht="13.5">
      <c r="A102" s="63"/>
      <c r="B102" s="77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78"/>
      <c r="BF102" s="77"/>
    </row>
    <row r="103" spans="1:58" ht="13.5">
      <c r="A103" s="63"/>
      <c r="B103" s="77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78"/>
      <c r="BF103" s="77"/>
    </row>
    <row r="104" spans="1:58" ht="13.5">
      <c r="A104" s="63"/>
      <c r="B104" s="77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78"/>
      <c r="BF104" s="77"/>
    </row>
    <row r="105" spans="1:58" ht="13.5">
      <c r="A105" s="63"/>
      <c r="B105" s="77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78"/>
      <c r="BF105" s="77"/>
    </row>
    <row r="106" spans="1:58" ht="13.5">
      <c r="A106" s="63"/>
      <c r="B106" s="77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78"/>
      <c r="BF106" s="77"/>
    </row>
    <row r="107" spans="1:58" ht="13.5">
      <c r="A107" s="63"/>
      <c r="B107" s="77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78"/>
      <c r="BF107" s="77"/>
    </row>
    <row r="108" spans="1:58" ht="13.5">
      <c r="A108" s="63"/>
      <c r="B108" s="77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78"/>
      <c r="BF108" s="77"/>
    </row>
    <row r="109" spans="1:58" ht="13.5">
      <c r="A109" s="63"/>
      <c r="B109" s="77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78"/>
      <c r="BF109" s="77"/>
    </row>
    <row r="110" spans="1:58" ht="13.5">
      <c r="A110" s="63"/>
      <c r="B110" s="77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78"/>
      <c r="BF110" s="77"/>
    </row>
    <row r="111" spans="1:58" ht="13.5">
      <c r="A111" s="63"/>
      <c r="B111" s="77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78"/>
      <c r="BF111" s="77"/>
    </row>
    <row r="112" spans="1:58" ht="13.5">
      <c r="A112" s="63"/>
      <c r="B112" s="77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78"/>
      <c r="BF112" s="77"/>
    </row>
    <row r="113" spans="1:58" ht="13.5">
      <c r="A113" s="63"/>
      <c r="B113" s="77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78"/>
      <c r="BF113" s="77"/>
    </row>
    <row r="114" spans="1:58" ht="13.5">
      <c r="A114" s="63"/>
      <c r="B114" s="77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78"/>
      <c r="BF114" s="77"/>
    </row>
    <row r="115" spans="1:58" ht="13.5">
      <c r="A115" s="63"/>
      <c r="B115" s="77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78"/>
      <c r="BF115" s="77"/>
    </row>
    <row r="116" spans="1:58" ht="13.5">
      <c r="A116" s="63"/>
      <c r="B116" s="77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78"/>
      <c r="BF116" s="77"/>
    </row>
    <row r="117" spans="1:58" ht="13.5">
      <c r="A117" s="63"/>
      <c r="B117" s="77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78"/>
      <c r="BF117" s="77"/>
    </row>
    <row r="118" spans="1:58" ht="13.5">
      <c r="A118" s="63"/>
      <c r="B118" s="77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78"/>
      <c r="BF118" s="77"/>
    </row>
    <row r="119" spans="1:58" ht="13.5">
      <c r="A119" s="63"/>
      <c r="B119" s="77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78"/>
      <c r="BF119" s="77"/>
    </row>
    <row r="120" spans="1:58" ht="13.5">
      <c r="A120" s="63"/>
      <c r="B120" s="77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78"/>
      <c r="BF120" s="77"/>
    </row>
    <row r="121" spans="1:58" ht="13.5">
      <c r="A121" s="63"/>
      <c r="B121" s="77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78"/>
      <c r="BF121" s="77"/>
    </row>
    <row r="122" spans="1:58" ht="13.5">
      <c r="A122" s="63"/>
      <c r="B122" s="77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78"/>
      <c r="BF122" s="77"/>
    </row>
    <row r="123" spans="1:58" ht="13.5">
      <c r="A123" s="63"/>
      <c r="B123" s="77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78"/>
      <c r="BF123" s="77"/>
    </row>
    <row r="124" spans="1:58" ht="13.5">
      <c r="A124" s="63"/>
      <c r="B124" s="77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78"/>
      <c r="BF124" s="77"/>
    </row>
    <row r="125" spans="1:58" ht="13.5">
      <c r="A125" s="63"/>
      <c r="B125" s="77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78"/>
      <c r="BF125" s="77"/>
    </row>
    <row r="126" spans="1:58" ht="13.5">
      <c r="A126" s="63"/>
      <c r="B126" s="77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78"/>
      <c r="BF126" s="77"/>
    </row>
    <row r="127" spans="1:58" ht="13.5">
      <c r="A127" s="63"/>
      <c r="B127" s="77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78"/>
      <c r="BF127" s="77"/>
    </row>
    <row r="128" spans="1:58" ht="13.5">
      <c r="A128" s="63"/>
      <c r="B128" s="77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78"/>
      <c r="BF128" s="77"/>
    </row>
    <row r="129" spans="1:58" ht="13.5">
      <c r="A129" s="63"/>
      <c r="B129" s="77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78"/>
      <c r="BF129" s="77"/>
    </row>
    <row r="130" spans="1:58" ht="13.5">
      <c r="A130" s="63"/>
      <c r="B130" s="79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1"/>
      <c r="BF130" s="77"/>
    </row>
    <row r="131" spans="1:58" ht="13.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</row>
  </sheetData>
  <sheetProtection/>
  <mergeCells count="128">
    <mergeCell ref="V6:X6"/>
    <mergeCell ref="B16:J16"/>
    <mergeCell ref="L30:R31"/>
    <mergeCell ref="AI24:AN24"/>
    <mergeCell ref="X24:AA24"/>
    <mergeCell ref="Y6:Z6"/>
    <mergeCell ref="Q16:AC17"/>
    <mergeCell ref="D6:F6"/>
    <mergeCell ref="G6:M6"/>
    <mergeCell ref="N6:P6"/>
    <mergeCell ref="Q6:S6"/>
    <mergeCell ref="T6:U6"/>
    <mergeCell ref="AM25:BD25"/>
    <mergeCell ref="AP27:AS28"/>
    <mergeCell ref="AN35:AQ35"/>
    <mergeCell ref="S25:S26"/>
    <mergeCell ref="T25:U26"/>
    <mergeCell ref="T27:AK28"/>
    <mergeCell ref="AM33:AO34"/>
    <mergeCell ref="AA35:AB35"/>
    <mergeCell ref="AP57:AR58"/>
    <mergeCell ref="AS42:AT43"/>
    <mergeCell ref="AU42:BB43"/>
    <mergeCell ref="AK57:AM58"/>
    <mergeCell ref="L36:T36"/>
    <mergeCell ref="M42:O43"/>
    <mergeCell ref="O57:W58"/>
    <mergeCell ref="AG53:AL54"/>
    <mergeCell ref="L40:BD40"/>
    <mergeCell ref="P42:W43"/>
    <mergeCell ref="BC42:BD43"/>
    <mergeCell ref="Z42:AB43"/>
    <mergeCell ref="AS35:AV35"/>
    <mergeCell ref="AB59:AQ60"/>
    <mergeCell ref="B67:BE67"/>
    <mergeCell ref="AS57:AU58"/>
    <mergeCell ref="X57:Z58"/>
    <mergeCell ref="AA57:AH58"/>
    <mergeCell ref="AI57:AJ58"/>
    <mergeCell ref="B53:J53"/>
    <mergeCell ref="AK17:AL19"/>
    <mergeCell ref="B43:L43"/>
    <mergeCell ref="L37:BD37"/>
    <mergeCell ref="B52:J52"/>
    <mergeCell ref="O55:W56"/>
    <mergeCell ref="L18:O20"/>
    <mergeCell ref="B17:J17"/>
    <mergeCell ref="B20:J20"/>
    <mergeCell ref="AQ17:AR19"/>
    <mergeCell ref="L16:O17"/>
    <mergeCell ref="AE16:AG20"/>
    <mergeCell ref="AH16:AJ20"/>
    <mergeCell ref="Q18:AC20"/>
    <mergeCell ref="AN6:AT6"/>
    <mergeCell ref="AU6:BD6"/>
    <mergeCell ref="B10:BD11"/>
    <mergeCell ref="B13:J14"/>
    <mergeCell ref="B15:J15"/>
    <mergeCell ref="B19:J19"/>
    <mergeCell ref="B18:J18"/>
    <mergeCell ref="AN17:AO19"/>
    <mergeCell ref="AW15:BD15"/>
    <mergeCell ref="AW16:BD16"/>
    <mergeCell ref="O59:W60"/>
    <mergeCell ref="BC59:BD59"/>
    <mergeCell ref="B22:K24"/>
    <mergeCell ref="M22:N22"/>
    <mergeCell ref="O22:R22"/>
    <mergeCell ref="B54:J54"/>
    <mergeCell ref="S22:T22"/>
    <mergeCell ref="B57:J57"/>
    <mergeCell ref="B55:J55"/>
    <mergeCell ref="B44:L45"/>
    <mergeCell ref="P44:BB45"/>
    <mergeCell ref="O53:W54"/>
    <mergeCell ref="AN57:AO58"/>
    <mergeCell ref="M50:AZ50"/>
    <mergeCell ref="AA55:AR56"/>
    <mergeCell ref="AD53:AF54"/>
    <mergeCell ref="AM53:AO54"/>
    <mergeCell ref="AM26:BD26"/>
    <mergeCell ref="L27:R28"/>
    <mergeCell ref="L35:P35"/>
    <mergeCell ref="B39:K40"/>
    <mergeCell ref="L38:AB38"/>
    <mergeCell ref="AC35:AG35"/>
    <mergeCell ref="AP29:AS32"/>
    <mergeCell ref="BC33:BD34"/>
    <mergeCell ref="Z25:AA26"/>
    <mergeCell ref="AB25:AF26"/>
    <mergeCell ref="AG25:AG26"/>
    <mergeCell ref="L33:R34"/>
    <mergeCell ref="V25:Y26"/>
    <mergeCell ref="Z36:AE36"/>
    <mergeCell ref="R35:U35"/>
    <mergeCell ref="U36:Y36"/>
    <mergeCell ref="T30:AK31"/>
    <mergeCell ref="T33:AK34"/>
    <mergeCell ref="AM27:AO32"/>
    <mergeCell ref="W35:Z35"/>
    <mergeCell ref="X42:Y43"/>
    <mergeCell ref="AH42:AI43"/>
    <mergeCell ref="AK38:AP38"/>
    <mergeCell ref="B36:K38"/>
    <mergeCell ref="AC38:AJ38"/>
    <mergeCell ref="B25:K35"/>
    <mergeCell ref="B42:L42"/>
    <mergeCell ref="L39:BD39"/>
    <mergeCell ref="AW17:AZ17"/>
    <mergeCell ref="BA17:BD17"/>
    <mergeCell ref="AW18:AZ19"/>
    <mergeCell ref="BA18:BD19"/>
    <mergeCell ref="AW35:AX35"/>
    <mergeCell ref="AY35:BC35"/>
    <mergeCell ref="BC27:BD28"/>
    <mergeCell ref="BC29:BD32"/>
    <mergeCell ref="AT30:BB32"/>
    <mergeCell ref="O23:AT23"/>
    <mergeCell ref="B50:J50"/>
    <mergeCell ref="U22:Z22"/>
    <mergeCell ref="AC42:AD43"/>
    <mergeCell ref="AF36:AJ36"/>
    <mergeCell ref="AK36:AO36"/>
    <mergeCell ref="AJ42:AR43"/>
    <mergeCell ref="AE42:AG43"/>
    <mergeCell ref="AP36:BD36"/>
    <mergeCell ref="AC24:AF24"/>
    <mergeCell ref="AG24:AH24"/>
  </mergeCells>
  <dataValidations count="5">
    <dataValidation type="list" allowBlank="1" showInputMessage="1" showErrorMessage="1" sqref="Q2:Q4 B2:B4">
      <formula1>$BH$2:$BH$3</formula1>
    </dataValidation>
    <dataValidation type="list" allowBlank="1" showInputMessage="1" showErrorMessage="1" sqref="AW17:BD17">
      <formula1>$BI$17:$BI$18</formula1>
    </dataValidation>
    <dataValidation type="list" allowBlank="1" showInputMessage="1" showErrorMessage="1" sqref="AQ38:AR38">
      <formula1>申込書!#REF!</formula1>
    </dataValidation>
    <dataValidation type="list" allowBlank="1" showInputMessage="1" showErrorMessage="1" sqref="BC33:BD34">
      <formula1>$BI$27:$BI$28</formula1>
    </dataValidation>
    <dataValidation type="list" allowBlank="1" showInputMessage="1" showErrorMessage="1" sqref="BC27:BD28 BC29:BD32">
      <formula1>$BI$27:$BI$28</formula1>
    </dataValidation>
  </dataValidations>
  <printOptions horizontalCentered="1" verticalCentered="1"/>
  <pageMargins left="0.3937007874015748" right="0.1968503937007874" top="0.3937007874015748" bottom="0.1968503937007874" header="0.11811023622047245" footer="0.11811023622047245"/>
  <pageSetup horizontalDpi="300" verticalDpi="300" orientation="portrait" paperSize="9" scale="90" r:id="rId1"/>
  <rowBreaks count="1" manualBreakCount="1">
    <brk id="63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福島県建設業協会</dc:creator>
  <cp:keywords/>
  <dc:description/>
  <cp:lastModifiedBy>KIMURA</cp:lastModifiedBy>
  <cp:lastPrinted>2022-02-24T06:29:31Z</cp:lastPrinted>
  <dcterms:created xsi:type="dcterms:W3CDTF">2010-03-30T03:03:23Z</dcterms:created>
  <dcterms:modified xsi:type="dcterms:W3CDTF">2024-02-27T04:36:11Z</dcterms:modified>
  <cp:category/>
  <cp:version/>
  <cp:contentType/>
  <cp:contentStatus/>
</cp:coreProperties>
</file>