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'申込書'!$A$2:$BE$64</definedName>
  </definedNames>
  <calcPr fullCalcOnLoad="1"/>
</workbook>
</file>

<file path=xl/sharedStrings.xml><?xml version="1.0" encoding="utf-8"?>
<sst xmlns="http://schemas.openxmlformats.org/spreadsheetml/2006/main" count="113" uniqueCount="87">
  <si>
    <t>生年月日</t>
  </si>
  <si>
    <t>建設業労働災害防止協会福島県支部　殿</t>
  </si>
  <si>
    <t>写真サイズ</t>
  </si>
  <si>
    <t>正面、脱帽、</t>
  </si>
  <si>
    <t>上三分身</t>
  </si>
  <si>
    <t>写真は上と同じ</t>
  </si>
  <si>
    <t xml:space="preserve"> 物を使用</t>
  </si>
  <si>
    <t>○申込書に記載する氏名、生年月日等の項目は、法律で記入することが定められています。正確に記入して下さい。</t>
  </si>
  <si>
    <t>備　　　考</t>
  </si>
  <si>
    <t>(3.0cm×2.4cm)</t>
  </si>
  <si>
    <t>なお、受付時に本人確認を致しますので、確認のできる書面（運転免許証等）を持参して下さい。</t>
  </si>
  <si>
    <t>所　　　属　　　事　業　所</t>
  </si>
  <si>
    <t>受 講 番 号</t>
  </si>
  <si>
    <t>受 講 月 日</t>
  </si>
  <si>
    <t>講 習 会 場</t>
  </si>
  <si>
    <t>現  住  所</t>
  </si>
  <si>
    <t>裏面に氏名を</t>
  </si>
  <si>
    <t>記入願います。</t>
  </si>
  <si>
    <t>昭和平成</t>
  </si>
  <si>
    <t>交付年月日</t>
  </si>
  <si>
    <t>修  了  証</t>
  </si>
  <si>
    <t>西暦　　　  　　　年　　　月　　　日</t>
  </si>
  <si>
    <t>全面のり付け</t>
  </si>
  <si>
    <t>受講番号</t>
  </si>
  <si>
    <t>第　　　　　号</t>
  </si>
  <si>
    <t>※氏名、受講月日、講習会場名を記入してください。</t>
  </si>
  <si>
    <t>職長・安全衛生責任者教育受講申請書</t>
  </si>
  <si>
    <t>全面のりづけ　（保存用）</t>
  </si>
  <si>
    <t>職長・安全衛生責任者教育　受講票</t>
  </si>
  <si>
    <t>ＦＡＸ</t>
  </si>
  <si>
    <t>修了証再交付・　書替年月日</t>
  </si>
  <si>
    <t>修了証番号</t>
  </si>
  <si>
    <t>○記入していただいた氏名、生年月日等は、この教育以外では一切使用いたしません。</t>
  </si>
  <si>
    <t>ふりがな</t>
  </si>
  <si>
    <t>氏 名</t>
  </si>
  <si>
    <r>
      <t xml:space="preserve">　　　　　　  </t>
    </r>
    <r>
      <rPr>
        <sz val="16"/>
        <rFont val="ＭＳ 明朝"/>
        <family val="1"/>
      </rPr>
      <t>㊞</t>
    </r>
  </si>
  <si>
    <t>㊞</t>
  </si>
  <si>
    <t>年</t>
  </si>
  <si>
    <t>月</t>
  </si>
  <si>
    <t>日</t>
  </si>
  <si>
    <t xml:space="preserve"> 電話（携帯も可）</t>
  </si>
  <si>
    <t>(</t>
  </si>
  <si>
    <t>)</t>
  </si>
  <si>
    <t>－</t>
  </si>
  <si>
    <t>電　話</t>
  </si>
  <si>
    <t>西暦</t>
  </si>
  <si>
    <t>第</t>
  </si>
  <si>
    <t>号</t>
  </si>
  <si>
    <t>氏　 　　名</t>
  </si>
  <si>
    <t>受　講　料</t>
  </si>
  <si>
    <t>受講料(税込)</t>
  </si>
  <si>
    <t>(</t>
  </si>
  <si>
    <t>〒</t>
  </si>
  <si>
    <t>－</t>
  </si>
  <si>
    <t>)</t>
  </si>
  <si>
    <t>)</t>
  </si>
  <si>
    <t xml:space="preserve">    ※住民登録している住所を記入してください。</t>
  </si>
  <si>
    <t>下記ＣＰＤＳ受講証</t>
  </si>
  <si>
    <t>本受講申請書及び受講票に記入、押印及び写真２枚を貼付のうえ、建災防福島へ郵送して下さい。</t>
  </si>
  <si>
    <t>を記入して下さい</t>
  </si>
  <si>
    <t>CPDS受講証明</t>
  </si>
  <si>
    <t>要</t>
  </si>
  <si>
    <t>不要</t>
  </si>
  <si>
    <t>下記チェック表にレを記入し、添付書類等の確認をお願いします。</t>
  </si>
  <si>
    <t>写真（２枚）</t>
  </si>
  <si>
    <t>CPDS受講証明の要、不要</t>
  </si>
  <si>
    <t>レ</t>
  </si>
  <si>
    <t>本人印</t>
  </si>
  <si>
    <t>○受講料は振込案内書が送付されますので、そこに記載されている期限までに振込をお願いします。
○受講取消しは申込み締切日までに連絡をお願いします。</t>
  </si>
  <si>
    <t>～</t>
  </si>
  <si>
    <t>18,600円</t>
  </si>
  <si>
    <t>会員</t>
  </si>
  <si>
    <t>16,500円</t>
  </si>
  <si>
    <t>建災防福島県支部の会員・非会員の区分</t>
  </si>
  <si>
    <t>（下記右端の該当欄に○印を記入願います。）</t>
  </si>
  <si>
    <t>会  員</t>
  </si>
  <si>
    <t>会員
（1号）</t>
  </si>
  <si>
    <t>団体会員
（2号）</t>
  </si>
  <si>
    <t>所属団体名</t>
  </si>
  <si>
    <t>非会員</t>
  </si>
  <si>
    <t>非会員</t>
  </si>
  <si>
    <t>所在地</t>
  </si>
  <si>
    <t>事業所名</t>
  </si>
  <si>
    <t>代表者名</t>
  </si>
  <si>
    <t>非会員の方の受講料にはﾃｷｽﾄ代　2,100円を含みます。</t>
  </si>
  <si>
    <t>明欄のどちらかにレ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</si>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</sst>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9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0"/>
      <color indexed="8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14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7" fillId="0" borderId="12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7" fillId="0" borderId="10" xfId="0" applyFont="1" applyBorder="1" applyAlignment="1">
      <alignment horizontal="distributed" vertical="center"/>
    </xf>
    <xf numFmtId="0" fontId="3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0" borderId="30" xfId="0" applyNumberFormat="1" applyFont="1" applyBorder="1" applyAlignment="1">
      <alignment horizontal="left" vertical="center" wrapText="1"/>
    </xf>
    <xf numFmtId="176" fontId="3" fillId="0" borderId="31" xfId="0" applyNumberFormat="1" applyFont="1" applyBorder="1" applyAlignment="1">
      <alignment horizontal="left" vertical="center" wrapText="1"/>
    </xf>
    <xf numFmtId="176" fontId="3" fillId="0" borderId="3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7" fillId="0" borderId="14" xfId="0" applyFont="1" applyBorder="1" applyAlignment="1" quotePrefix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12" fillId="0" borderId="1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4"/>
  <sheetViews>
    <sheetView showGridLines="0" showRowColHeaders="0" tabSelected="1" zoomScale="110" zoomScaleNormal="110" workbookViewId="0" topLeftCell="A1">
      <selection activeCell="AN15" sqref="AN15:AO17"/>
    </sheetView>
  </sheetViews>
  <sheetFormatPr defaultColWidth="8.796875" defaultRowHeight="14.25"/>
  <cols>
    <col min="1" max="1" width="2" style="5" customWidth="1"/>
    <col min="2" max="2" width="2.09765625" style="5" customWidth="1"/>
    <col min="3" max="11" width="1.4921875" style="5" customWidth="1"/>
    <col min="12" max="16" width="1.59765625" style="5" customWidth="1"/>
    <col min="17" max="17" width="2.09765625" style="5" customWidth="1"/>
    <col min="18" max="36" width="1.59765625" style="5" customWidth="1"/>
    <col min="37" max="38" width="2.09765625" style="5" customWidth="1"/>
    <col min="39" max="39" width="1.8984375" style="5" customWidth="1"/>
    <col min="40" max="44" width="2" style="5" customWidth="1"/>
    <col min="45" max="45" width="1.8984375" style="5" customWidth="1"/>
    <col min="46" max="56" width="1.59765625" style="5" customWidth="1"/>
    <col min="57" max="58" width="1.1015625" style="5" customWidth="1"/>
    <col min="59" max="59" width="9" style="5" customWidth="1"/>
    <col min="60" max="60" width="9" style="5" hidden="1" customWidth="1"/>
    <col min="61" max="61" width="0" style="5" hidden="1" customWidth="1"/>
    <col min="62" max="16384" width="9" style="5" customWidth="1"/>
  </cols>
  <sheetData>
    <row r="2" spans="1:60" ht="14.25" thickBot="1">
      <c r="A2" s="81" t="s">
        <v>63</v>
      </c>
      <c r="B2" s="8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29"/>
      <c r="BH2" s="29"/>
    </row>
    <row r="3" spans="1:60" ht="14.25" thickBot="1">
      <c r="A3" s="67"/>
      <c r="B3" s="68"/>
      <c r="C3" s="69" t="s">
        <v>64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0"/>
      <c r="P3" s="70"/>
      <c r="Q3" s="68"/>
      <c r="R3" s="69" t="s">
        <v>65</v>
      </c>
      <c r="S3" s="70"/>
      <c r="T3" s="70"/>
      <c r="U3" s="70"/>
      <c r="V3" s="70"/>
      <c r="W3" s="70"/>
      <c r="X3" s="71"/>
      <c r="Y3" s="70"/>
      <c r="Z3" s="70"/>
      <c r="AA3" s="70"/>
      <c r="AB3" s="70"/>
      <c r="AC3" s="70"/>
      <c r="AD3" s="70"/>
      <c r="AE3" s="70"/>
      <c r="AF3" s="70"/>
      <c r="AG3" s="70"/>
      <c r="AH3" s="91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29"/>
      <c r="BH3" s="72" t="s">
        <v>66</v>
      </c>
    </row>
    <row r="4" spans="1:60" ht="14.25" thickBot="1">
      <c r="A4" s="67"/>
      <c r="B4" s="68"/>
      <c r="C4" s="69" t="s">
        <v>67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  <c r="Q4" s="79"/>
      <c r="R4" s="69"/>
      <c r="S4" s="70"/>
      <c r="T4" s="70"/>
      <c r="U4" s="70"/>
      <c r="V4" s="70"/>
      <c r="W4" s="70"/>
      <c r="X4" s="71"/>
      <c r="Y4" s="70"/>
      <c r="Z4" s="70"/>
      <c r="AA4" s="70"/>
      <c r="AB4" s="70"/>
      <c r="AC4" s="70"/>
      <c r="AD4" s="70"/>
      <c r="AE4" s="70"/>
      <c r="AF4" s="70"/>
      <c r="AG4" s="70"/>
      <c r="AH4" s="91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29"/>
      <c r="BH4" s="29"/>
    </row>
    <row r="5" spans="1:60" ht="13.5">
      <c r="A5" s="29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78"/>
      <c r="P5" s="7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</row>
    <row r="6" spans="40:56" ht="32.25" customHeight="1">
      <c r="AN6" s="216" t="s">
        <v>23</v>
      </c>
      <c r="AO6" s="216"/>
      <c r="AP6" s="216"/>
      <c r="AQ6" s="216"/>
      <c r="AR6" s="216"/>
      <c r="AS6" s="216"/>
      <c r="AT6" s="216"/>
      <c r="AU6" s="216" t="s">
        <v>24</v>
      </c>
      <c r="AV6" s="217"/>
      <c r="AW6" s="217"/>
      <c r="AX6" s="217"/>
      <c r="AY6" s="217"/>
      <c r="AZ6" s="217"/>
      <c r="BA6" s="217"/>
      <c r="BB6" s="217"/>
      <c r="BC6" s="217"/>
      <c r="BD6" s="217"/>
    </row>
    <row r="7" spans="40:56" ht="7.5" customHeight="1"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4"/>
      <c r="AY7" s="24"/>
      <c r="AZ7" s="24"/>
      <c r="BA7" s="24"/>
      <c r="BB7" s="24"/>
      <c r="BC7" s="24"/>
      <c r="BD7" s="24"/>
    </row>
    <row r="8" spans="2:56" ht="13.5" customHeight="1">
      <c r="B8" s="218" t="s">
        <v>26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</row>
    <row r="9" spans="2:56" ht="13.5" customHeight="1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</row>
    <row r="10" ht="8.25" customHeight="1"/>
    <row r="11" spans="2:57" s="1" customFormat="1" ht="9.75" customHeight="1">
      <c r="B11" s="219" t="s">
        <v>27</v>
      </c>
      <c r="C11" s="220"/>
      <c r="D11" s="220"/>
      <c r="E11" s="220"/>
      <c r="F11" s="220"/>
      <c r="G11" s="220"/>
      <c r="H11" s="220"/>
      <c r="I11" s="220"/>
      <c r="J11" s="221"/>
      <c r="L11" s="29"/>
      <c r="M11" s="29"/>
      <c r="N11" s="2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7"/>
      <c r="AW11" s="65" t="s">
        <v>57</v>
      </c>
      <c r="AX11" s="66"/>
      <c r="AY11" s="66"/>
      <c r="AZ11" s="66"/>
      <c r="BA11" s="66"/>
      <c r="BB11" s="66"/>
      <c r="BC11" s="66"/>
      <c r="BD11" s="66"/>
      <c r="BE11" s="58"/>
    </row>
    <row r="12" spans="2:57" s="1" customFormat="1" ht="15" customHeight="1">
      <c r="B12" s="222"/>
      <c r="C12" s="223"/>
      <c r="D12" s="223"/>
      <c r="E12" s="223"/>
      <c r="F12" s="223"/>
      <c r="G12" s="223"/>
      <c r="H12" s="223"/>
      <c r="I12" s="223"/>
      <c r="J12" s="224"/>
      <c r="L12" s="29"/>
      <c r="M12" s="29"/>
      <c r="N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9"/>
      <c r="AW12" s="66" t="s">
        <v>85</v>
      </c>
      <c r="AX12" s="65"/>
      <c r="AY12" s="65"/>
      <c r="AZ12" s="65"/>
      <c r="BA12" s="65"/>
      <c r="BB12" s="65"/>
      <c r="BC12" s="65"/>
      <c r="BD12" s="65"/>
      <c r="BE12" s="58"/>
    </row>
    <row r="13" spans="2:57" s="1" customFormat="1" ht="14.25" customHeight="1">
      <c r="B13" s="193" t="s">
        <v>2</v>
      </c>
      <c r="C13" s="194"/>
      <c r="D13" s="194"/>
      <c r="E13" s="194"/>
      <c r="F13" s="194"/>
      <c r="G13" s="194"/>
      <c r="H13" s="194"/>
      <c r="I13" s="194"/>
      <c r="J13" s="195"/>
      <c r="L13" s="29"/>
      <c r="M13" s="29"/>
      <c r="N13" s="2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0"/>
      <c r="AW13" s="141" t="s">
        <v>59</v>
      </c>
      <c r="AX13" s="141"/>
      <c r="AY13" s="141"/>
      <c r="AZ13" s="141"/>
      <c r="BA13" s="141"/>
      <c r="BB13" s="141"/>
      <c r="BC13" s="141"/>
      <c r="BD13" s="141"/>
      <c r="BE13" s="58"/>
    </row>
    <row r="14" spans="2:57" s="1" customFormat="1" ht="13.5" customHeight="1">
      <c r="B14" s="211" t="s">
        <v>9</v>
      </c>
      <c r="C14" s="212"/>
      <c r="D14" s="212"/>
      <c r="E14" s="212"/>
      <c r="F14" s="212"/>
      <c r="G14" s="212"/>
      <c r="H14" s="212"/>
      <c r="I14" s="212"/>
      <c r="J14" s="213"/>
      <c r="L14" s="148" t="s">
        <v>33</v>
      </c>
      <c r="M14" s="149"/>
      <c r="N14" s="149"/>
      <c r="O14" s="149"/>
      <c r="P14" s="30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31"/>
      <c r="AC14" s="31"/>
      <c r="AD14" s="32"/>
      <c r="AE14" s="152" t="s">
        <v>0</v>
      </c>
      <c r="AF14" s="152"/>
      <c r="AG14" s="153"/>
      <c r="AH14" s="241" t="s">
        <v>18</v>
      </c>
      <c r="AI14" s="152"/>
      <c r="AJ14" s="152"/>
      <c r="AK14" s="47"/>
      <c r="AL14" s="47"/>
      <c r="AM14" s="47"/>
      <c r="AN14" s="47"/>
      <c r="AO14" s="47"/>
      <c r="AP14" s="47"/>
      <c r="AQ14" s="47"/>
      <c r="AR14" s="47"/>
      <c r="AS14" s="47"/>
      <c r="AT14" s="48"/>
      <c r="AU14" s="33"/>
      <c r="AV14" s="60"/>
      <c r="AW14" s="142" t="s">
        <v>60</v>
      </c>
      <c r="AX14" s="143"/>
      <c r="AY14" s="143"/>
      <c r="AZ14" s="143"/>
      <c r="BA14" s="143"/>
      <c r="BB14" s="143"/>
      <c r="BC14" s="143"/>
      <c r="BD14" s="144"/>
      <c r="BE14" s="58"/>
    </row>
    <row r="15" spans="2:61" s="1" customFormat="1" ht="12" customHeight="1">
      <c r="B15" s="181" t="s">
        <v>3</v>
      </c>
      <c r="C15" s="180"/>
      <c r="D15" s="180"/>
      <c r="E15" s="180"/>
      <c r="F15" s="180"/>
      <c r="G15" s="180"/>
      <c r="H15" s="180"/>
      <c r="I15" s="180"/>
      <c r="J15" s="182"/>
      <c r="L15" s="150"/>
      <c r="M15" s="151"/>
      <c r="N15" s="151"/>
      <c r="O15" s="151"/>
      <c r="P15" s="34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35"/>
      <c r="AC15" s="35"/>
      <c r="AD15" s="36"/>
      <c r="AE15" s="145"/>
      <c r="AF15" s="145"/>
      <c r="AG15" s="154"/>
      <c r="AH15" s="242"/>
      <c r="AI15" s="145"/>
      <c r="AJ15" s="145"/>
      <c r="AK15" s="145"/>
      <c r="AL15" s="145"/>
      <c r="AM15" s="49"/>
      <c r="AN15" s="145"/>
      <c r="AO15" s="145"/>
      <c r="AP15" s="49"/>
      <c r="AQ15" s="145"/>
      <c r="AR15" s="145"/>
      <c r="AS15" s="49"/>
      <c r="AT15" s="50"/>
      <c r="AU15" s="37"/>
      <c r="AV15" s="60"/>
      <c r="AW15" s="244"/>
      <c r="AX15" s="245"/>
      <c r="AY15" s="245"/>
      <c r="AZ15" s="246"/>
      <c r="BA15" s="244"/>
      <c r="BB15" s="245"/>
      <c r="BC15" s="245"/>
      <c r="BD15" s="246"/>
      <c r="BE15" s="58"/>
      <c r="BI15" s="115" t="s">
        <v>66</v>
      </c>
    </row>
    <row r="16" spans="2:57" s="1" customFormat="1" ht="12" customHeight="1">
      <c r="B16" s="181" t="s">
        <v>4</v>
      </c>
      <c r="C16" s="180"/>
      <c r="D16" s="180"/>
      <c r="E16" s="180"/>
      <c r="F16" s="180"/>
      <c r="G16" s="180"/>
      <c r="H16" s="180"/>
      <c r="I16" s="180"/>
      <c r="J16" s="182"/>
      <c r="L16" s="225" t="s">
        <v>34</v>
      </c>
      <c r="M16" s="226"/>
      <c r="N16" s="226"/>
      <c r="O16" s="226"/>
      <c r="P16" s="38" t="s">
        <v>35</v>
      </c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4" t="s">
        <v>36</v>
      </c>
      <c r="AC16" s="234"/>
      <c r="AD16" s="235"/>
      <c r="AE16" s="145"/>
      <c r="AF16" s="145"/>
      <c r="AG16" s="154"/>
      <c r="AH16" s="242"/>
      <c r="AI16" s="145"/>
      <c r="AJ16" s="145"/>
      <c r="AK16" s="145"/>
      <c r="AL16" s="145"/>
      <c r="AM16" s="49" t="s">
        <v>37</v>
      </c>
      <c r="AN16" s="145"/>
      <c r="AO16" s="145"/>
      <c r="AP16" s="49" t="s">
        <v>38</v>
      </c>
      <c r="AQ16" s="145"/>
      <c r="AR16" s="145"/>
      <c r="AS16" s="49" t="s">
        <v>39</v>
      </c>
      <c r="AT16" s="53"/>
      <c r="AU16" s="37"/>
      <c r="AV16" s="60"/>
      <c r="AW16" s="247" t="s">
        <v>61</v>
      </c>
      <c r="AX16" s="248"/>
      <c r="AY16" s="248"/>
      <c r="AZ16" s="249"/>
      <c r="BA16" s="247" t="s">
        <v>62</v>
      </c>
      <c r="BB16" s="248"/>
      <c r="BC16" s="248"/>
      <c r="BD16" s="249"/>
      <c r="BE16" s="58"/>
    </row>
    <row r="17" spans="2:57" s="1" customFormat="1" ht="12" customHeight="1">
      <c r="B17" s="181" t="s">
        <v>16</v>
      </c>
      <c r="C17" s="180"/>
      <c r="D17" s="180"/>
      <c r="E17" s="180"/>
      <c r="F17" s="180"/>
      <c r="G17" s="180"/>
      <c r="H17" s="180"/>
      <c r="I17" s="180"/>
      <c r="J17" s="182"/>
      <c r="L17" s="225"/>
      <c r="M17" s="226"/>
      <c r="N17" s="226"/>
      <c r="O17" s="226"/>
      <c r="P17" s="20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6"/>
      <c r="AC17" s="236"/>
      <c r="AD17" s="237"/>
      <c r="AE17" s="145"/>
      <c r="AF17" s="145"/>
      <c r="AG17" s="154"/>
      <c r="AH17" s="242"/>
      <c r="AI17" s="145"/>
      <c r="AJ17" s="145"/>
      <c r="AK17" s="145"/>
      <c r="AL17" s="145"/>
      <c r="AM17" s="49"/>
      <c r="AN17" s="145"/>
      <c r="AO17" s="145"/>
      <c r="AP17" s="49"/>
      <c r="AQ17" s="145"/>
      <c r="AR17" s="145"/>
      <c r="AS17" s="49"/>
      <c r="AT17" s="50"/>
      <c r="AU17" s="37"/>
      <c r="AV17" s="60"/>
      <c r="AW17" s="250"/>
      <c r="AX17" s="251"/>
      <c r="AY17" s="251"/>
      <c r="AZ17" s="252"/>
      <c r="BA17" s="250"/>
      <c r="BB17" s="251"/>
      <c r="BC17" s="251"/>
      <c r="BD17" s="252"/>
      <c r="BE17" s="58"/>
    </row>
    <row r="18" spans="2:57" s="1" customFormat="1" ht="12" customHeight="1">
      <c r="B18" s="190" t="s">
        <v>17</v>
      </c>
      <c r="C18" s="191"/>
      <c r="D18" s="191"/>
      <c r="E18" s="191"/>
      <c r="F18" s="191"/>
      <c r="G18" s="191"/>
      <c r="H18" s="191"/>
      <c r="I18" s="191"/>
      <c r="J18" s="192"/>
      <c r="L18" s="227"/>
      <c r="M18" s="228"/>
      <c r="N18" s="228"/>
      <c r="O18" s="228"/>
      <c r="P18" s="40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8"/>
      <c r="AC18" s="238"/>
      <c r="AD18" s="239"/>
      <c r="AE18" s="155"/>
      <c r="AF18" s="155"/>
      <c r="AG18" s="156"/>
      <c r="AH18" s="243"/>
      <c r="AI18" s="155"/>
      <c r="AJ18" s="155"/>
      <c r="AK18" s="51"/>
      <c r="AL18" s="51"/>
      <c r="AM18" s="51"/>
      <c r="AN18" s="51"/>
      <c r="AO18" s="51"/>
      <c r="AP18" s="51"/>
      <c r="AQ18" s="51"/>
      <c r="AR18" s="51"/>
      <c r="AS18" s="51"/>
      <c r="AT18" s="52"/>
      <c r="AU18" s="37"/>
      <c r="AV18" s="61"/>
      <c r="AW18" s="62"/>
      <c r="AX18" s="62"/>
      <c r="AY18" s="62"/>
      <c r="AZ18" s="62"/>
      <c r="BA18" s="62"/>
      <c r="BB18" s="62"/>
      <c r="BC18" s="62"/>
      <c r="BD18" s="62"/>
      <c r="BE18" s="58"/>
    </row>
    <row r="19" spans="48:56" s="1" customFormat="1" ht="9" customHeight="1">
      <c r="AV19" s="64"/>
      <c r="AW19" s="64"/>
      <c r="AX19" s="64"/>
      <c r="AY19" s="64"/>
      <c r="AZ19" s="64"/>
      <c r="BA19" s="64"/>
      <c r="BB19" s="64"/>
      <c r="BC19" s="64"/>
      <c r="BD19" s="64"/>
    </row>
    <row r="20" spans="2:56" s="1" customFormat="1" ht="25.5" customHeight="1">
      <c r="B20" s="202" t="s">
        <v>15</v>
      </c>
      <c r="C20" s="203"/>
      <c r="D20" s="203"/>
      <c r="E20" s="203"/>
      <c r="F20" s="203"/>
      <c r="G20" s="203"/>
      <c r="H20" s="203"/>
      <c r="I20" s="203"/>
      <c r="J20" s="203"/>
      <c r="K20" s="204"/>
      <c r="L20" s="82" t="s">
        <v>51</v>
      </c>
      <c r="M20" s="168" t="s">
        <v>52</v>
      </c>
      <c r="N20" s="168"/>
      <c r="O20" s="168"/>
      <c r="P20" s="168"/>
      <c r="Q20" s="168"/>
      <c r="R20" s="168"/>
      <c r="S20" s="168" t="s">
        <v>53</v>
      </c>
      <c r="T20" s="168"/>
      <c r="U20" s="168"/>
      <c r="V20" s="168"/>
      <c r="W20" s="168"/>
      <c r="X20" s="168"/>
      <c r="Y20" s="168"/>
      <c r="Z20" s="168"/>
      <c r="AA20" s="83" t="s">
        <v>55</v>
      </c>
      <c r="AB20" s="83"/>
      <c r="AC20" s="84" t="s">
        <v>56</v>
      </c>
      <c r="AD20" s="83"/>
      <c r="AE20" s="84"/>
      <c r="AF20" s="83"/>
      <c r="AG20" s="83"/>
      <c r="AH20" s="83"/>
      <c r="AI20" s="84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7"/>
    </row>
    <row r="21" spans="2:56" s="1" customFormat="1" ht="25.5" customHeight="1">
      <c r="B21" s="205"/>
      <c r="C21" s="206"/>
      <c r="D21" s="206"/>
      <c r="E21" s="206"/>
      <c r="F21" s="206"/>
      <c r="G21" s="206"/>
      <c r="H21" s="206"/>
      <c r="I21" s="206"/>
      <c r="J21" s="206"/>
      <c r="K21" s="207"/>
      <c r="L21" s="85"/>
      <c r="M21" s="86"/>
      <c r="N21" s="8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86"/>
      <c r="AV21" s="86"/>
      <c r="AW21" s="86"/>
      <c r="AX21" s="86"/>
      <c r="AY21" s="86"/>
      <c r="AZ21" s="86"/>
      <c r="BA21" s="86"/>
      <c r="BB21" s="86"/>
      <c r="BC21" s="86"/>
      <c r="BD21" s="22"/>
    </row>
    <row r="22" spans="2:56" s="1" customFormat="1" ht="25.5" customHeight="1">
      <c r="B22" s="208"/>
      <c r="C22" s="209"/>
      <c r="D22" s="209"/>
      <c r="E22" s="209"/>
      <c r="F22" s="209"/>
      <c r="G22" s="209"/>
      <c r="H22" s="209"/>
      <c r="I22" s="209"/>
      <c r="J22" s="209"/>
      <c r="K22" s="210"/>
      <c r="L22" s="87" t="s">
        <v>40</v>
      </c>
      <c r="M22" s="87"/>
      <c r="N22" s="87"/>
      <c r="O22" s="87"/>
      <c r="P22" s="87"/>
      <c r="Q22" s="87"/>
      <c r="R22" s="87"/>
      <c r="S22" s="87"/>
      <c r="T22" s="87"/>
      <c r="U22" s="88"/>
      <c r="V22" s="88"/>
      <c r="W22" s="88" t="s">
        <v>51</v>
      </c>
      <c r="X22" s="157"/>
      <c r="Y22" s="158"/>
      <c r="Z22" s="158"/>
      <c r="AA22" s="158"/>
      <c r="AB22" s="88" t="s">
        <v>42</v>
      </c>
      <c r="AC22" s="158"/>
      <c r="AD22" s="158"/>
      <c r="AE22" s="158"/>
      <c r="AF22" s="158"/>
      <c r="AG22" s="158" t="s">
        <v>43</v>
      </c>
      <c r="AH22" s="158"/>
      <c r="AI22" s="158"/>
      <c r="AJ22" s="158"/>
      <c r="AK22" s="158"/>
      <c r="AL22" s="158"/>
      <c r="AM22" s="158"/>
      <c r="AN22" s="15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28"/>
    </row>
    <row r="23" spans="2:56" s="1" customFormat="1" ht="15" customHeight="1">
      <c r="B23" s="184" t="s">
        <v>11</v>
      </c>
      <c r="C23" s="185"/>
      <c r="D23" s="185"/>
      <c r="E23" s="185"/>
      <c r="F23" s="185"/>
      <c r="G23" s="185"/>
      <c r="H23" s="185"/>
      <c r="I23" s="185"/>
      <c r="J23" s="185"/>
      <c r="K23" s="186"/>
      <c r="L23" s="82"/>
      <c r="M23" s="83"/>
      <c r="N23" s="83"/>
      <c r="O23" s="83"/>
      <c r="P23" s="83"/>
      <c r="Q23" s="83"/>
      <c r="R23" s="83"/>
      <c r="S23" s="168" t="s">
        <v>51</v>
      </c>
      <c r="T23" s="168" t="s">
        <v>52</v>
      </c>
      <c r="U23" s="168"/>
      <c r="V23" s="168"/>
      <c r="W23" s="168"/>
      <c r="X23" s="168"/>
      <c r="Y23" s="168"/>
      <c r="Z23" s="168" t="s">
        <v>43</v>
      </c>
      <c r="AA23" s="168"/>
      <c r="AB23" s="168"/>
      <c r="AC23" s="168"/>
      <c r="AD23" s="168"/>
      <c r="AE23" s="168"/>
      <c r="AF23" s="168"/>
      <c r="AG23" s="168" t="s">
        <v>54</v>
      </c>
      <c r="AH23" s="83"/>
      <c r="AI23" s="83"/>
      <c r="AJ23" s="83"/>
      <c r="AK23" s="83"/>
      <c r="AL23" s="83"/>
      <c r="AM23" s="244" t="s">
        <v>73</v>
      </c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</row>
    <row r="24" spans="2:56" s="1" customFormat="1" ht="13.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201"/>
      <c r="L24" s="85"/>
      <c r="M24" s="103"/>
      <c r="N24" s="103"/>
      <c r="O24" s="103"/>
      <c r="P24" s="103"/>
      <c r="Q24" s="103"/>
      <c r="R24" s="103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86"/>
      <c r="AI24" s="86"/>
      <c r="AJ24" s="86"/>
      <c r="AK24" s="86"/>
      <c r="AL24" s="86"/>
      <c r="AM24" s="278" t="s">
        <v>74</v>
      </c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80"/>
    </row>
    <row r="25" spans="2:56" s="1" customFormat="1" ht="13.5" customHeight="1">
      <c r="B25" s="199"/>
      <c r="C25" s="200"/>
      <c r="D25" s="200"/>
      <c r="E25" s="200"/>
      <c r="F25" s="200"/>
      <c r="G25" s="200"/>
      <c r="H25" s="200"/>
      <c r="I25" s="200"/>
      <c r="J25" s="200"/>
      <c r="K25" s="201"/>
      <c r="L25" s="122" t="s">
        <v>81</v>
      </c>
      <c r="M25" s="123"/>
      <c r="N25" s="123"/>
      <c r="O25" s="123"/>
      <c r="P25" s="123"/>
      <c r="Q25" s="123"/>
      <c r="R25" s="123"/>
      <c r="S25" s="8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86"/>
      <c r="AM25" s="276" t="s">
        <v>75</v>
      </c>
      <c r="AN25" s="277"/>
      <c r="AO25" s="282"/>
      <c r="AP25" s="255" t="s">
        <v>76</v>
      </c>
      <c r="AQ25" s="256"/>
      <c r="AR25" s="256"/>
      <c r="AS25" s="256"/>
      <c r="AT25" s="92"/>
      <c r="AU25" s="93"/>
      <c r="AV25" s="93"/>
      <c r="AW25" s="93"/>
      <c r="AX25" s="93"/>
      <c r="AY25" s="93"/>
      <c r="AZ25" s="93"/>
      <c r="BA25" s="93"/>
      <c r="BB25" s="94"/>
      <c r="BC25" s="259"/>
      <c r="BD25" s="260"/>
    </row>
    <row r="26" spans="2:56" s="1" customFormat="1" ht="13.5" customHeight="1">
      <c r="B26" s="199"/>
      <c r="C26" s="200"/>
      <c r="D26" s="200"/>
      <c r="E26" s="200"/>
      <c r="F26" s="200"/>
      <c r="G26" s="200"/>
      <c r="H26" s="200"/>
      <c r="I26" s="200"/>
      <c r="J26" s="200"/>
      <c r="K26" s="201"/>
      <c r="L26" s="122"/>
      <c r="M26" s="123"/>
      <c r="N26" s="123"/>
      <c r="O26" s="123"/>
      <c r="P26" s="123"/>
      <c r="Q26" s="123"/>
      <c r="R26" s="123"/>
      <c r="S26" s="8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86"/>
      <c r="AM26" s="283"/>
      <c r="AN26" s="284"/>
      <c r="AO26" s="285"/>
      <c r="AP26" s="257"/>
      <c r="AQ26" s="258"/>
      <c r="AR26" s="258"/>
      <c r="AS26" s="258"/>
      <c r="AT26" s="95"/>
      <c r="AU26" s="95"/>
      <c r="AV26" s="95"/>
      <c r="AW26" s="95"/>
      <c r="AX26" s="95"/>
      <c r="AY26" s="95"/>
      <c r="AZ26" s="95"/>
      <c r="BA26" s="95"/>
      <c r="BB26" s="96"/>
      <c r="BC26" s="261"/>
      <c r="BD26" s="262"/>
    </row>
    <row r="27" spans="2:56" s="1" customFormat="1" ht="13.5" customHeight="1">
      <c r="B27" s="199"/>
      <c r="C27" s="200"/>
      <c r="D27" s="200"/>
      <c r="E27" s="200"/>
      <c r="F27" s="200"/>
      <c r="G27" s="200"/>
      <c r="H27" s="200"/>
      <c r="I27" s="200"/>
      <c r="J27" s="200"/>
      <c r="K27" s="201"/>
      <c r="L27" s="85"/>
      <c r="M27" s="103"/>
      <c r="N27" s="103"/>
      <c r="O27" s="103"/>
      <c r="P27" s="103"/>
      <c r="Q27" s="103"/>
      <c r="R27" s="103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283"/>
      <c r="AN27" s="284"/>
      <c r="AO27" s="285"/>
      <c r="AP27" s="263" t="s">
        <v>77</v>
      </c>
      <c r="AQ27" s="264"/>
      <c r="AR27" s="264"/>
      <c r="AS27" s="265"/>
      <c r="AT27" s="97" t="s">
        <v>78</v>
      </c>
      <c r="AU27" s="97"/>
      <c r="AV27" s="97"/>
      <c r="AW27" s="97"/>
      <c r="AX27" s="97"/>
      <c r="AY27" s="97"/>
      <c r="AZ27" s="97"/>
      <c r="BA27" s="97"/>
      <c r="BB27" s="98"/>
      <c r="BC27" s="259"/>
      <c r="BD27" s="260"/>
    </row>
    <row r="28" spans="2:61" s="1" customFormat="1" ht="13.5" customHeight="1">
      <c r="B28" s="199"/>
      <c r="C28" s="200"/>
      <c r="D28" s="200"/>
      <c r="E28" s="200"/>
      <c r="F28" s="200"/>
      <c r="G28" s="200"/>
      <c r="H28" s="200"/>
      <c r="I28" s="200"/>
      <c r="J28" s="200"/>
      <c r="K28" s="201"/>
      <c r="L28" s="122" t="s">
        <v>82</v>
      </c>
      <c r="M28" s="123"/>
      <c r="N28" s="123"/>
      <c r="O28" s="123"/>
      <c r="P28" s="123"/>
      <c r="Q28" s="123"/>
      <c r="R28" s="123"/>
      <c r="S28" s="8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86"/>
      <c r="AM28" s="283"/>
      <c r="AN28" s="284"/>
      <c r="AO28" s="285"/>
      <c r="AP28" s="263"/>
      <c r="AQ28" s="264"/>
      <c r="AR28" s="264"/>
      <c r="AS28" s="265"/>
      <c r="AT28" s="269"/>
      <c r="AU28" s="270"/>
      <c r="AV28" s="270"/>
      <c r="AW28" s="270"/>
      <c r="AX28" s="270"/>
      <c r="AY28" s="270"/>
      <c r="AZ28" s="270"/>
      <c r="BA28" s="270"/>
      <c r="BB28" s="271"/>
      <c r="BC28" s="267"/>
      <c r="BD28" s="268"/>
      <c r="BI28" s="114" t="s">
        <v>86</v>
      </c>
    </row>
    <row r="29" spans="2:56" s="1" customFormat="1" ht="13.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01"/>
      <c r="L29" s="122"/>
      <c r="M29" s="123"/>
      <c r="N29" s="123"/>
      <c r="O29" s="123"/>
      <c r="P29" s="123"/>
      <c r="Q29" s="123"/>
      <c r="R29" s="123"/>
      <c r="S29" s="8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86"/>
      <c r="AM29" s="283"/>
      <c r="AN29" s="284"/>
      <c r="AO29" s="285"/>
      <c r="AP29" s="263"/>
      <c r="AQ29" s="264"/>
      <c r="AR29" s="264"/>
      <c r="AS29" s="265"/>
      <c r="AT29" s="272"/>
      <c r="AU29" s="270"/>
      <c r="AV29" s="270"/>
      <c r="AW29" s="270"/>
      <c r="AX29" s="270"/>
      <c r="AY29" s="270"/>
      <c r="AZ29" s="270"/>
      <c r="BA29" s="270"/>
      <c r="BB29" s="271"/>
      <c r="BC29" s="267"/>
      <c r="BD29" s="268"/>
    </row>
    <row r="30" spans="2:56" s="1" customFormat="1" ht="13.5" customHeight="1">
      <c r="B30" s="199"/>
      <c r="C30" s="200"/>
      <c r="D30" s="200"/>
      <c r="E30" s="200"/>
      <c r="F30" s="200"/>
      <c r="G30" s="200"/>
      <c r="H30" s="200"/>
      <c r="I30" s="200"/>
      <c r="J30" s="200"/>
      <c r="K30" s="201"/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278"/>
      <c r="AN30" s="279"/>
      <c r="AO30" s="280"/>
      <c r="AP30" s="257"/>
      <c r="AQ30" s="258"/>
      <c r="AR30" s="258"/>
      <c r="AS30" s="266"/>
      <c r="AT30" s="273"/>
      <c r="AU30" s="274"/>
      <c r="AV30" s="274"/>
      <c r="AW30" s="274"/>
      <c r="AX30" s="274"/>
      <c r="AY30" s="274"/>
      <c r="AZ30" s="274"/>
      <c r="BA30" s="274"/>
      <c r="BB30" s="275"/>
      <c r="BC30" s="261"/>
      <c r="BD30" s="262"/>
    </row>
    <row r="31" spans="2:56" s="1" customFormat="1" ht="13.5" customHeight="1">
      <c r="B31" s="199"/>
      <c r="C31" s="200"/>
      <c r="D31" s="200"/>
      <c r="E31" s="200"/>
      <c r="F31" s="200"/>
      <c r="G31" s="200"/>
      <c r="H31" s="200"/>
      <c r="I31" s="200"/>
      <c r="J31" s="200"/>
      <c r="K31" s="201"/>
      <c r="L31" s="122" t="s">
        <v>83</v>
      </c>
      <c r="M31" s="123"/>
      <c r="N31" s="123"/>
      <c r="O31" s="123"/>
      <c r="P31" s="123"/>
      <c r="Q31" s="123"/>
      <c r="R31" s="123"/>
      <c r="S31" s="8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86"/>
      <c r="AM31" s="276" t="s">
        <v>79</v>
      </c>
      <c r="AN31" s="277"/>
      <c r="AO31" s="277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100"/>
      <c r="BC31" s="259"/>
      <c r="BD31" s="260"/>
    </row>
    <row r="32" spans="2:56" s="1" customFormat="1" ht="13.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201"/>
      <c r="L32" s="124"/>
      <c r="M32" s="125"/>
      <c r="N32" s="125"/>
      <c r="O32" s="125"/>
      <c r="P32" s="125"/>
      <c r="Q32" s="125"/>
      <c r="R32" s="125"/>
      <c r="S32" s="89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89"/>
      <c r="AM32" s="278"/>
      <c r="AN32" s="279"/>
      <c r="AO32" s="279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2"/>
      <c r="BC32" s="261"/>
      <c r="BD32" s="262"/>
    </row>
    <row r="33" spans="2:58" s="1" customFormat="1" ht="25.5" customHeight="1">
      <c r="B33" s="187"/>
      <c r="C33" s="188"/>
      <c r="D33" s="188"/>
      <c r="E33" s="188"/>
      <c r="F33" s="188"/>
      <c r="G33" s="188"/>
      <c r="H33" s="188"/>
      <c r="I33" s="188"/>
      <c r="J33" s="188"/>
      <c r="K33" s="189"/>
      <c r="L33" s="169" t="s">
        <v>44</v>
      </c>
      <c r="M33" s="116"/>
      <c r="N33" s="116"/>
      <c r="O33" s="116"/>
      <c r="P33" s="116"/>
      <c r="Q33" s="90" t="s">
        <v>41</v>
      </c>
      <c r="R33" s="116"/>
      <c r="S33" s="116"/>
      <c r="T33" s="116"/>
      <c r="U33" s="116"/>
      <c r="V33" s="90" t="s">
        <v>42</v>
      </c>
      <c r="W33" s="116"/>
      <c r="X33" s="116"/>
      <c r="Y33" s="116"/>
      <c r="Z33" s="116"/>
      <c r="AA33" s="130" t="s">
        <v>43</v>
      </c>
      <c r="AB33" s="130"/>
      <c r="AC33" s="116"/>
      <c r="AD33" s="116"/>
      <c r="AE33" s="116"/>
      <c r="AF33" s="116"/>
      <c r="AG33" s="116"/>
      <c r="AH33" s="88" t="s">
        <v>29</v>
      </c>
      <c r="AI33" s="88"/>
      <c r="AJ33" s="88"/>
      <c r="AK33" s="88"/>
      <c r="AL33" s="88"/>
      <c r="AM33" s="90" t="s">
        <v>51</v>
      </c>
      <c r="AN33" s="116"/>
      <c r="AO33" s="116"/>
      <c r="AP33" s="116"/>
      <c r="AQ33" s="116"/>
      <c r="AR33" s="90" t="s">
        <v>54</v>
      </c>
      <c r="AS33" s="116"/>
      <c r="AT33" s="116"/>
      <c r="AU33" s="116"/>
      <c r="AV33" s="116"/>
      <c r="AW33" s="130" t="s">
        <v>43</v>
      </c>
      <c r="AX33" s="130"/>
      <c r="AY33" s="116"/>
      <c r="AZ33" s="116"/>
      <c r="BA33" s="116"/>
      <c r="BB33" s="116"/>
      <c r="BC33" s="116"/>
      <c r="BD33" s="55"/>
      <c r="BE33" s="20"/>
      <c r="BF33" s="26"/>
    </row>
    <row r="34" spans="2:58" s="1" customFormat="1" ht="30" customHeight="1">
      <c r="B34" s="184" t="s">
        <v>49</v>
      </c>
      <c r="C34" s="185"/>
      <c r="D34" s="185"/>
      <c r="E34" s="185"/>
      <c r="F34" s="185"/>
      <c r="G34" s="185"/>
      <c r="H34" s="185"/>
      <c r="I34" s="185"/>
      <c r="J34" s="185"/>
      <c r="K34" s="186"/>
      <c r="L34" s="120" t="s">
        <v>50</v>
      </c>
      <c r="M34" s="121"/>
      <c r="N34" s="121"/>
      <c r="O34" s="121"/>
      <c r="P34" s="121"/>
      <c r="Q34" s="121"/>
      <c r="R34" s="121"/>
      <c r="S34" s="121"/>
      <c r="T34" s="121"/>
      <c r="U34" s="117" t="s">
        <v>71</v>
      </c>
      <c r="V34" s="118"/>
      <c r="W34" s="118"/>
      <c r="X34" s="118"/>
      <c r="Y34" s="118"/>
      <c r="Z34" s="129" t="s">
        <v>72</v>
      </c>
      <c r="AA34" s="129"/>
      <c r="AB34" s="129"/>
      <c r="AC34" s="129"/>
      <c r="AD34" s="129"/>
      <c r="AE34" s="129"/>
      <c r="AF34" s="129" t="s">
        <v>80</v>
      </c>
      <c r="AG34" s="129"/>
      <c r="AH34" s="129"/>
      <c r="AI34" s="129"/>
      <c r="AJ34" s="129"/>
      <c r="AK34" s="117" t="s">
        <v>70</v>
      </c>
      <c r="AL34" s="118"/>
      <c r="AM34" s="118"/>
      <c r="AN34" s="118"/>
      <c r="AO34" s="119"/>
      <c r="AP34" s="137" t="s">
        <v>84</v>
      </c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9"/>
      <c r="BE34" s="26"/>
      <c r="BF34" s="26"/>
    </row>
    <row r="35" spans="2:58" s="1" customFormat="1" ht="21.7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  <c r="L35" s="131" t="s">
        <v>68</v>
      </c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3"/>
      <c r="BE35" s="26"/>
      <c r="BF35" s="26"/>
    </row>
    <row r="36" spans="2:56" s="1" customFormat="1" ht="14.25" customHeight="1">
      <c r="B36" s="214" t="s">
        <v>8</v>
      </c>
      <c r="C36" s="140"/>
      <c r="D36" s="140"/>
      <c r="E36" s="140"/>
      <c r="F36" s="140"/>
      <c r="G36" s="140"/>
      <c r="H36" s="140"/>
      <c r="I36" s="140"/>
      <c r="J36" s="140"/>
      <c r="K36" s="215"/>
      <c r="L36" s="176" t="s">
        <v>7</v>
      </c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7"/>
    </row>
    <row r="37" spans="2:56" s="1" customFormat="1" ht="14.25" customHeight="1">
      <c r="B37" s="160"/>
      <c r="C37" s="128"/>
      <c r="D37" s="128"/>
      <c r="E37" s="128"/>
      <c r="F37" s="128"/>
      <c r="G37" s="128"/>
      <c r="H37" s="128"/>
      <c r="I37" s="128"/>
      <c r="J37" s="128"/>
      <c r="K37" s="135"/>
      <c r="L37" s="178" t="s">
        <v>32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9"/>
    </row>
    <row r="38" spans="2:56" s="1" customFormat="1" ht="18" customHeight="1">
      <c r="B38" s="10"/>
      <c r="C38" s="10"/>
      <c r="D38" s="10"/>
      <c r="E38" s="8"/>
      <c r="F38" s="8"/>
      <c r="G38" s="8"/>
      <c r="H38" s="8"/>
      <c r="I38" s="8"/>
      <c r="J38" s="8"/>
      <c r="K38" s="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2:56" s="1" customFormat="1" ht="18" customHeight="1">
      <c r="B39" s="10"/>
      <c r="C39" s="10"/>
      <c r="D39" s="10"/>
      <c r="E39" s="8"/>
      <c r="F39" s="8"/>
      <c r="G39" s="21" t="s">
        <v>21</v>
      </c>
      <c r="H39" s="21"/>
      <c r="I39" s="21"/>
      <c r="J39" s="21"/>
      <c r="K39" s="140"/>
      <c r="L39" s="140"/>
      <c r="M39" s="140"/>
      <c r="N39" s="140"/>
      <c r="O39" s="140"/>
      <c r="P39" s="140"/>
      <c r="Q39" s="140"/>
      <c r="R39" s="140"/>
      <c r="S39" s="140" t="s">
        <v>37</v>
      </c>
      <c r="T39" s="140"/>
      <c r="U39" s="140"/>
      <c r="V39" s="140"/>
      <c r="W39" s="140"/>
      <c r="X39" s="140"/>
      <c r="Y39" s="140" t="s">
        <v>38</v>
      </c>
      <c r="Z39" s="140"/>
      <c r="AA39" s="140"/>
      <c r="AB39" s="140"/>
      <c r="AC39" s="140"/>
      <c r="AD39" s="140"/>
      <c r="AE39" s="140" t="s">
        <v>39</v>
      </c>
      <c r="AF39" s="140"/>
      <c r="AG39" s="21"/>
      <c r="AH39" s="21"/>
      <c r="AI39" s="21"/>
      <c r="AJ39" s="21"/>
      <c r="AK39" s="2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2:56" s="1" customFormat="1" ht="18" customHeight="1">
      <c r="B40" s="10"/>
      <c r="C40" s="10"/>
      <c r="D40" s="10"/>
      <c r="E40" s="8"/>
      <c r="F40" s="8"/>
      <c r="G40" s="8"/>
      <c r="H40" s="8"/>
      <c r="I40" s="8"/>
      <c r="J40" s="8"/>
      <c r="K40" s="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2:56" s="1" customFormat="1" ht="18" customHeight="1">
      <c r="B41" s="10"/>
      <c r="C41" s="10"/>
      <c r="D41" s="10"/>
      <c r="E41" s="8"/>
      <c r="F41" s="8"/>
      <c r="G41" s="8"/>
      <c r="H41" s="8"/>
      <c r="I41" s="159" t="s">
        <v>1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56"/>
      <c r="AO41" s="56"/>
      <c r="AP41" s="56"/>
      <c r="AQ41" s="56"/>
      <c r="AR41" s="14"/>
      <c r="AS41" s="14"/>
      <c r="AT41" s="14"/>
      <c r="AU41" s="14"/>
      <c r="AV41" s="14"/>
      <c r="AW41" s="11"/>
      <c r="AX41" s="11"/>
      <c r="AY41" s="11"/>
      <c r="AZ41" s="11"/>
      <c r="BA41" s="11"/>
      <c r="BB41" s="11"/>
      <c r="BC41" s="11"/>
      <c r="BD41" s="11"/>
    </row>
    <row r="42" spans="2:56" s="1" customFormat="1" ht="18" customHeight="1">
      <c r="B42" s="10"/>
      <c r="C42" s="10"/>
      <c r="D42" s="10"/>
      <c r="E42" s="8"/>
      <c r="F42" s="8"/>
      <c r="G42" s="8"/>
      <c r="H42" s="8"/>
      <c r="I42" s="8"/>
      <c r="J42" s="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4"/>
      <c r="AS42" s="14"/>
      <c r="AT42" s="14"/>
      <c r="AU42" s="14"/>
      <c r="AV42" s="14"/>
      <c r="AW42" s="11"/>
      <c r="AX42" s="11"/>
      <c r="AY42" s="11"/>
      <c r="AZ42" s="11"/>
      <c r="BA42" s="11"/>
      <c r="BB42" s="11"/>
      <c r="BC42" s="11"/>
      <c r="BD42" s="11"/>
    </row>
    <row r="43" spans="2:56" s="1" customFormat="1" ht="18" customHeight="1">
      <c r="B43" s="183" t="s">
        <v>20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34"/>
      <c r="M43" s="183" t="s">
        <v>45</v>
      </c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 t="s">
        <v>37</v>
      </c>
      <c r="Y43" s="127"/>
      <c r="Z43" s="127"/>
      <c r="AA43" s="127"/>
      <c r="AB43" s="127"/>
      <c r="AC43" s="127" t="s">
        <v>38</v>
      </c>
      <c r="AD43" s="127"/>
      <c r="AE43" s="127"/>
      <c r="AF43" s="127"/>
      <c r="AG43" s="127"/>
      <c r="AH43" s="127" t="s">
        <v>39</v>
      </c>
      <c r="AI43" s="134"/>
      <c r="AJ43" s="146" t="s">
        <v>31</v>
      </c>
      <c r="AK43" s="146"/>
      <c r="AL43" s="146"/>
      <c r="AM43" s="146"/>
      <c r="AN43" s="146"/>
      <c r="AO43" s="146"/>
      <c r="AP43" s="146"/>
      <c r="AQ43" s="146"/>
      <c r="AR43" s="146"/>
      <c r="AS43" s="183" t="s">
        <v>46</v>
      </c>
      <c r="AT43" s="127"/>
      <c r="AU43" s="127"/>
      <c r="AV43" s="127"/>
      <c r="AW43" s="127"/>
      <c r="AX43" s="127"/>
      <c r="AY43" s="127"/>
      <c r="AZ43" s="127"/>
      <c r="BA43" s="127"/>
      <c r="BB43" s="127"/>
      <c r="BC43" s="127" t="s">
        <v>47</v>
      </c>
      <c r="BD43" s="134"/>
    </row>
    <row r="44" spans="2:56" s="1" customFormat="1" ht="18" customHeight="1">
      <c r="B44" s="160" t="s">
        <v>19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35"/>
      <c r="M44" s="160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35"/>
      <c r="AJ44" s="147"/>
      <c r="AK44" s="147"/>
      <c r="AL44" s="147"/>
      <c r="AM44" s="147"/>
      <c r="AN44" s="147"/>
      <c r="AO44" s="147"/>
      <c r="AP44" s="147"/>
      <c r="AQ44" s="147"/>
      <c r="AR44" s="147"/>
      <c r="AS44" s="160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35"/>
    </row>
    <row r="45" spans="2:56" s="1" customFormat="1" ht="18" customHeight="1">
      <c r="B45" s="184" t="s">
        <v>30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6"/>
      <c r="M45" s="54"/>
      <c r="N45" s="46"/>
      <c r="O45" s="46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46"/>
      <c r="BD45" s="27"/>
    </row>
    <row r="46" spans="2:56" s="1" customFormat="1" ht="18" customHeight="1"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9"/>
      <c r="M46" s="40"/>
      <c r="N46" s="25"/>
      <c r="O46" s="25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25"/>
      <c r="BD46" s="28"/>
    </row>
    <row r="47" spans="2:57" s="1" customFormat="1" ht="18" customHeight="1">
      <c r="B47" s="12"/>
      <c r="C47" s="12"/>
      <c r="D47" s="12"/>
      <c r="E47" s="9"/>
      <c r="F47" s="9"/>
      <c r="G47" s="9"/>
      <c r="H47" s="9"/>
      <c r="I47" s="9"/>
      <c r="J47" s="9"/>
      <c r="K47" s="9"/>
      <c r="L47" s="13"/>
      <c r="M47" s="13"/>
      <c r="N47" s="13"/>
      <c r="O47" s="13"/>
      <c r="P47" s="13"/>
      <c r="Q47" s="13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3"/>
      <c r="AX47" s="13"/>
      <c r="AY47" s="13"/>
      <c r="AZ47" s="13"/>
      <c r="BA47" s="13"/>
      <c r="BB47" s="13"/>
      <c r="BC47" s="13"/>
      <c r="BD47" s="13"/>
      <c r="BE47" s="4"/>
    </row>
    <row r="48" spans="1:56" s="1" customFormat="1" ht="18" customHeight="1">
      <c r="A48" s="15"/>
      <c r="B48" s="10"/>
      <c r="C48" s="17" t="s">
        <v>25</v>
      </c>
      <c r="D48" s="10"/>
      <c r="E48" s="8"/>
      <c r="F48" s="8"/>
      <c r="G48" s="8"/>
      <c r="H48" s="8"/>
      <c r="I48" s="8"/>
      <c r="J48" s="8"/>
      <c r="K48" s="8"/>
      <c r="L48" s="11"/>
      <c r="M48" s="11"/>
      <c r="N48" s="11"/>
      <c r="O48" s="11"/>
      <c r="P48" s="11"/>
      <c r="Q48" s="11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1"/>
      <c r="AX48" s="11"/>
      <c r="AY48" s="11"/>
      <c r="AZ48" s="11"/>
      <c r="BA48" s="11"/>
      <c r="BB48" s="11"/>
      <c r="BC48" s="11"/>
      <c r="BD48" s="11"/>
    </row>
    <row r="49" spans="2:56" s="1" customFormat="1" ht="12.75" customHeight="1">
      <c r="B49" s="10"/>
      <c r="C49" s="10"/>
      <c r="D49" s="10"/>
      <c r="E49" s="8"/>
      <c r="F49" s="8"/>
      <c r="G49" s="8"/>
      <c r="H49" s="8"/>
      <c r="I49" s="8"/>
      <c r="J49" s="8"/>
      <c r="K49" s="8"/>
      <c r="L49" s="11"/>
      <c r="M49" s="11"/>
      <c r="N49" s="11"/>
      <c r="O49" s="11"/>
      <c r="P49" s="11"/>
      <c r="Q49" s="11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1"/>
      <c r="AX49" s="11"/>
      <c r="AY49" s="11"/>
      <c r="AZ49" s="11"/>
      <c r="BA49" s="11"/>
      <c r="BB49" s="11"/>
      <c r="BC49" s="11"/>
      <c r="BD49" s="11"/>
    </row>
    <row r="50" spans="18:48" s="1" customFormat="1" ht="6" customHeight="1"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2:57" s="1" customFormat="1" ht="21">
      <c r="B51" s="170" t="s">
        <v>22</v>
      </c>
      <c r="C51" s="171"/>
      <c r="D51" s="171"/>
      <c r="E51" s="171"/>
      <c r="F51" s="171"/>
      <c r="G51" s="171"/>
      <c r="H51" s="171"/>
      <c r="I51" s="171"/>
      <c r="J51" s="172"/>
      <c r="M51" s="110"/>
      <c r="N51" s="110"/>
      <c r="O51" s="136" t="s">
        <v>28</v>
      </c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41"/>
      <c r="BD51" s="41"/>
      <c r="BE51" s="41"/>
    </row>
    <row r="52" spans="2:57" s="1" customFormat="1" ht="21.75" customHeight="1">
      <c r="B52" s="173"/>
      <c r="C52" s="174"/>
      <c r="D52" s="174"/>
      <c r="E52" s="174"/>
      <c r="F52" s="174"/>
      <c r="G52" s="174"/>
      <c r="H52" s="174"/>
      <c r="I52" s="174"/>
      <c r="J52" s="175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9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2:57" s="1" customFormat="1" ht="12.75" customHeight="1">
      <c r="B53" s="196" t="s">
        <v>5</v>
      </c>
      <c r="C53" s="197"/>
      <c r="D53" s="197"/>
      <c r="E53" s="197"/>
      <c r="F53" s="197"/>
      <c r="G53" s="197"/>
      <c r="H53" s="197"/>
      <c r="I53" s="197"/>
      <c r="J53" s="198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2:57" s="1" customFormat="1" ht="11.25" customHeight="1">
      <c r="B54" s="162" t="s">
        <v>6</v>
      </c>
      <c r="C54" s="163"/>
      <c r="D54" s="163"/>
      <c r="E54" s="163"/>
      <c r="F54" s="163"/>
      <c r="G54" s="163"/>
      <c r="H54" s="163"/>
      <c r="I54" s="163"/>
      <c r="J54" s="164"/>
      <c r="O54" s="165" t="s">
        <v>12</v>
      </c>
      <c r="P54" s="166"/>
      <c r="Q54" s="166"/>
      <c r="R54" s="166"/>
      <c r="S54" s="166"/>
      <c r="T54" s="166"/>
      <c r="U54" s="166"/>
      <c r="V54" s="166"/>
      <c r="W54" s="167"/>
      <c r="X54" s="54"/>
      <c r="Y54" s="46"/>
      <c r="Z54" s="46"/>
      <c r="AA54" s="46"/>
      <c r="AB54" s="127" t="s">
        <v>46</v>
      </c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 t="s">
        <v>47</v>
      </c>
      <c r="AO54" s="127"/>
      <c r="AP54" s="46"/>
      <c r="AQ54" s="46"/>
      <c r="AR54" s="46"/>
      <c r="AS54" s="104"/>
      <c r="AT54" s="104"/>
      <c r="AU54" s="104"/>
      <c r="AV54" s="104"/>
      <c r="AW54" s="105"/>
      <c r="AX54" s="105"/>
      <c r="AY54" s="105"/>
      <c r="AZ54" s="105"/>
      <c r="BA54" s="105"/>
      <c r="BB54" s="106"/>
      <c r="BC54" s="44"/>
      <c r="BD54" s="44"/>
      <c r="BE54" s="44"/>
    </row>
    <row r="55" spans="2:57" s="1" customFormat="1" ht="11.25" customHeight="1">
      <c r="B55" s="181" t="s">
        <v>16</v>
      </c>
      <c r="C55" s="180"/>
      <c r="D55" s="180"/>
      <c r="E55" s="180"/>
      <c r="F55" s="180"/>
      <c r="G55" s="180"/>
      <c r="H55" s="180"/>
      <c r="I55" s="180"/>
      <c r="J55" s="182"/>
      <c r="O55" s="165"/>
      <c r="P55" s="166"/>
      <c r="Q55" s="166"/>
      <c r="R55" s="166"/>
      <c r="S55" s="166"/>
      <c r="T55" s="166"/>
      <c r="U55" s="166"/>
      <c r="V55" s="166"/>
      <c r="W55" s="167"/>
      <c r="X55" s="40"/>
      <c r="Y55" s="25"/>
      <c r="Z55" s="25"/>
      <c r="AA55" s="25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25"/>
      <c r="AQ55" s="25"/>
      <c r="AR55" s="25"/>
      <c r="AS55" s="74"/>
      <c r="AT55" s="74"/>
      <c r="AU55" s="74"/>
      <c r="AV55" s="74"/>
      <c r="AW55" s="108"/>
      <c r="AX55" s="108"/>
      <c r="AY55" s="108"/>
      <c r="AZ55" s="108"/>
      <c r="BA55" s="108"/>
      <c r="BB55" s="109"/>
      <c r="BC55" s="45"/>
      <c r="BD55" s="45"/>
      <c r="BE55" s="45"/>
    </row>
    <row r="56" spans="2:57" s="1" customFormat="1" ht="11.25" customHeight="1">
      <c r="B56" s="181" t="s">
        <v>17</v>
      </c>
      <c r="C56" s="180"/>
      <c r="D56" s="180"/>
      <c r="E56" s="180"/>
      <c r="F56" s="180"/>
      <c r="G56" s="180"/>
      <c r="H56" s="180"/>
      <c r="I56" s="180"/>
      <c r="J56" s="182"/>
      <c r="O56" s="165" t="s">
        <v>48</v>
      </c>
      <c r="P56" s="166"/>
      <c r="Q56" s="166"/>
      <c r="R56" s="166"/>
      <c r="S56" s="166"/>
      <c r="T56" s="166"/>
      <c r="U56" s="166"/>
      <c r="V56" s="166"/>
      <c r="W56" s="167"/>
      <c r="X56" s="54"/>
      <c r="Y56" s="46"/>
      <c r="Z56" s="46"/>
      <c r="AA56" s="46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46"/>
      <c r="AS56" s="46"/>
      <c r="AT56" s="46"/>
      <c r="AU56" s="46"/>
      <c r="AV56" s="46"/>
      <c r="AW56" s="46"/>
      <c r="AX56" s="46"/>
      <c r="AY56" s="45"/>
      <c r="AZ56" s="45"/>
      <c r="BA56" s="45"/>
      <c r="BB56" s="107"/>
      <c r="BC56" s="45"/>
      <c r="BD56" s="45"/>
      <c r="BE56" s="45"/>
    </row>
    <row r="57" spans="2:57" s="1" customFormat="1" ht="11.25" customHeight="1">
      <c r="B57" s="111"/>
      <c r="C57" s="112"/>
      <c r="D57" s="112"/>
      <c r="E57" s="112"/>
      <c r="F57" s="112"/>
      <c r="G57" s="112"/>
      <c r="H57" s="112"/>
      <c r="I57" s="112"/>
      <c r="J57" s="113"/>
      <c r="O57" s="165"/>
      <c r="P57" s="166"/>
      <c r="Q57" s="166"/>
      <c r="R57" s="166"/>
      <c r="S57" s="166"/>
      <c r="T57" s="166"/>
      <c r="U57" s="166"/>
      <c r="V57" s="166"/>
      <c r="W57" s="167"/>
      <c r="X57" s="40"/>
      <c r="Y57" s="25"/>
      <c r="Z57" s="25"/>
      <c r="AA57" s="25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25"/>
      <c r="AS57" s="25"/>
      <c r="AT57" s="25"/>
      <c r="AU57" s="25"/>
      <c r="AV57" s="25"/>
      <c r="AW57" s="25"/>
      <c r="AX57" s="25"/>
      <c r="AY57" s="74"/>
      <c r="AZ57" s="74"/>
      <c r="BA57" s="74"/>
      <c r="BB57" s="75"/>
      <c r="BC57" s="42"/>
      <c r="BD57" s="42"/>
      <c r="BE57" s="42"/>
    </row>
    <row r="58" spans="2:54" s="1" customFormat="1" ht="11.25" customHeight="1">
      <c r="B58" s="180"/>
      <c r="C58" s="180"/>
      <c r="D58" s="180"/>
      <c r="E58" s="180"/>
      <c r="F58" s="180"/>
      <c r="G58" s="180"/>
      <c r="H58" s="180"/>
      <c r="I58" s="180"/>
      <c r="J58" s="180"/>
      <c r="O58" s="165" t="s">
        <v>13</v>
      </c>
      <c r="P58" s="166"/>
      <c r="Q58" s="166"/>
      <c r="R58" s="166"/>
      <c r="S58" s="166"/>
      <c r="T58" s="166"/>
      <c r="U58" s="166"/>
      <c r="V58" s="166"/>
      <c r="W58" s="167"/>
      <c r="X58" s="183" t="s">
        <v>45</v>
      </c>
      <c r="Y58" s="127"/>
      <c r="Z58" s="127"/>
      <c r="AA58" s="127"/>
      <c r="AB58" s="127"/>
      <c r="AC58" s="127"/>
      <c r="AD58" s="127"/>
      <c r="AE58" s="127"/>
      <c r="AF58" s="127" t="s">
        <v>37</v>
      </c>
      <c r="AG58" s="127"/>
      <c r="AH58" s="127"/>
      <c r="AI58" s="127"/>
      <c r="AJ58" s="127"/>
      <c r="AK58" s="127" t="s">
        <v>38</v>
      </c>
      <c r="AL58" s="127"/>
      <c r="AM58" s="127"/>
      <c r="AN58" s="127"/>
      <c r="AO58" s="127" t="s">
        <v>39</v>
      </c>
      <c r="AP58" s="127"/>
      <c r="AQ58" s="46"/>
      <c r="AR58" s="127" t="s">
        <v>69</v>
      </c>
      <c r="AS58" s="46"/>
      <c r="AT58" s="127"/>
      <c r="AU58" s="127"/>
      <c r="AV58" s="127"/>
      <c r="AW58" s="127" t="s">
        <v>38</v>
      </c>
      <c r="AX58" s="127"/>
      <c r="AY58" s="127"/>
      <c r="AZ58" s="127"/>
      <c r="BA58" s="127" t="s">
        <v>39</v>
      </c>
      <c r="BB58" s="134"/>
    </row>
    <row r="59" spans="2:54" s="1" customFormat="1" ht="11.25" customHeight="1">
      <c r="B59" s="7"/>
      <c r="C59" s="7"/>
      <c r="D59" s="7"/>
      <c r="E59" s="7"/>
      <c r="F59" s="7"/>
      <c r="G59" s="7"/>
      <c r="H59" s="7"/>
      <c r="I59" s="7"/>
      <c r="J59" s="7"/>
      <c r="O59" s="165"/>
      <c r="P59" s="166"/>
      <c r="Q59" s="166"/>
      <c r="R59" s="166"/>
      <c r="S59" s="166"/>
      <c r="T59" s="166"/>
      <c r="U59" s="166"/>
      <c r="V59" s="166"/>
      <c r="W59" s="167"/>
      <c r="X59" s="160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25"/>
      <c r="AR59" s="128"/>
      <c r="AS59" s="25"/>
      <c r="AT59" s="128"/>
      <c r="AU59" s="128"/>
      <c r="AV59" s="128"/>
      <c r="AW59" s="128"/>
      <c r="AX59" s="128"/>
      <c r="AY59" s="128"/>
      <c r="AZ59" s="128"/>
      <c r="BA59" s="128"/>
      <c r="BB59" s="135"/>
    </row>
    <row r="60" spans="15:56" s="1" customFormat="1" ht="11.25" customHeight="1">
      <c r="O60" s="165" t="s">
        <v>14</v>
      </c>
      <c r="P60" s="166"/>
      <c r="Q60" s="166"/>
      <c r="R60" s="166"/>
      <c r="S60" s="166"/>
      <c r="T60" s="166"/>
      <c r="U60" s="166"/>
      <c r="V60" s="166"/>
      <c r="W60" s="167"/>
      <c r="X60" s="54"/>
      <c r="Y60" s="46"/>
      <c r="Z60" s="46"/>
      <c r="AA60" s="46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39"/>
      <c r="AZ60" s="39"/>
      <c r="BA60" s="39"/>
      <c r="BB60" s="73"/>
      <c r="BC60" s="253"/>
      <c r="BD60" s="254"/>
    </row>
    <row r="61" spans="15:54" s="1" customFormat="1" ht="11.25" customHeight="1">
      <c r="O61" s="165"/>
      <c r="P61" s="166"/>
      <c r="Q61" s="166"/>
      <c r="R61" s="166"/>
      <c r="S61" s="166"/>
      <c r="T61" s="166"/>
      <c r="U61" s="166"/>
      <c r="V61" s="166"/>
      <c r="W61" s="167"/>
      <c r="X61" s="40"/>
      <c r="Y61" s="25"/>
      <c r="Z61" s="25"/>
      <c r="AA61" s="25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74"/>
      <c r="AZ61" s="74"/>
      <c r="BA61" s="74"/>
      <c r="BB61" s="75"/>
    </row>
    <row r="62" s="1" customFormat="1" ht="15.75" customHeight="1">
      <c r="AA62" s="2"/>
    </row>
    <row r="63" spans="2:27" s="1" customFormat="1" ht="12" customHeight="1">
      <c r="B63" s="63" t="s">
        <v>58</v>
      </c>
      <c r="AA63" s="2"/>
    </row>
    <row r="64" spans="2:27" s="1" customFormat="1" ht="17.25" customHeight="1">
      <c r="B64" s="63" t="s">
        <v>10</v>
      </c>
      <c r="C64" s="63"/>
      <c r="D64" s="63"/>
      <c r="AA64" s="2"/>
    </row>
    <row r="65" spans="2:27" s="1" customFormat="1" ht="17.25" customHeight="1">
      <c r="B65" s="63"/>
      <c r="C65" s="63"/>
      <c r="D65" s="63"/>
      <c r="AA65" s="2"/>
    </row>
    <row r="66" s="1" customFormat="1" ht="23.25" customHeight="1">
      <c r="AA66" s="2"/>
    </row>
    <row r="67" s="1" customFormat="1" ht="23.25" customHeight="1">
      <c r="AA67" s="2"/>
    </row>
    <row r="68" s="1" customFormat="1" ht="23.25" customHeight="1">
      <c r="AA68" s="2"/>
    </row>
    <row r="69" s="1" customFormat="1" ht="23.25" customHeight="1">
      <c r="AA69" s="2"/>
    </row>
    <row r="70" s="1" customFormat="1" ht="23.25" customHeight="1">
      <c r="AA70" s="2"/>
    </row>
    <row r="71" s="1" customFormat="1" ht="23.25" customHeight="1">
      <c r="AA71" s="2"/>
    </row>
    <row r="72" s="1" customFormat="1" ht="23.25" customHeight="1">
      <c r="AA72" s="2"/>
    </row>
    <row r="73" s="1" customFormat="1" ht="23.25" customHeight="1">
      <c r="AA73" s="2"/>
    </row>
    <row r="74" spans="2:27" s="1" customFormat="1" ht="11.25" customHeight="1"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3"/>
      <c r="Y74" s="3"/>
      <c r="Z74" s="2"/>
      <c r="AA74" s="2"/>
    </row>
  </sheetData>
  <sheetProtection/>
  <mergeCells count="131">
    <mergeCell ref="L25:R26"/>
    <mergeCell ref="L28:R29"/>
    <mergeCell ref="T25:AK26"/>
    <mergeCell ref="T28:AK29"/>
    <mergeCell ref="T31:AK32"/>
    <mergeCell ref="AM25:AO30"/>
    <mergeCell ref="O20:R20"/>
    <mergeCell ref="S20:T20"/>
    <mergeCell ref="AC22:AF22"/>
    <mergeCell ref="AG22:AH22"/>
    <mergeCell ref="AM23:BD23"/>
    <mergeCell ref="S23:S24"/>
    <mergeCell ref="AG23:AG24"/>
    <mergeCell ref="AM24:BD24"/>
    <mergeCell ref="V23:Y24"/>
    <mergeCell ref="Z23:AA24"/>
    <mergeCell ref="BC60:BD60"/>
    <mergeCell ref="AS43:AT44"/>
    <mergeCell ref="AH43:AI44"/>
    <mergeCell ref="AP25:AS26"/>
    <mergeCell ref="BC25:BD26"/>
    <mergeCell ref="AP27:AS30"/>
    <mergeCell ref="BC27:BD30"/>
    <mergeCell ref="AT28:BB30"/>
    <mergeCell ref="AM31:AO32"/>
    <mergeCell ref="BC31:BD32"/>
    <mergeCell ref="T23:U24"/>
    <mergeCell ref="AH14:AJ18"/>
    <mergeCell ref="U20:Z20"/>
    <mergeCell ref="AW15:AZ15"/>
    <mergeCell ref="BA15:BD15"/>
    <mergeCell ref="AW16:AZ17"/>
    <mergeCell ref="BA16:BD17"/>
    <mergeCell ref="AN6:AT6"/>
    <mergeCell ref="AU6:BD6"/>
    <mergeCell ref="B8:BD9"/>
    <mergeCell ref="B11:J12"/>
    <mergeCell ref="B16:J16"/>
    <mergeCell ref="B17:J17"/>
    <mergeCell ref="L16:O18"/>
    <mergeCell ref="Q14:AA15"/>
    <mergeCell ref="Q16:AA18"/>
    <mergeCell ref="AB16:AD18"/>
    <mergeCell ref="B18:J18"/>
    <mergeCell ref="B15:J15"/>
    <mergeCell ref="B13:J13"/>
    <mergeCell ref="B53:J53"/>
    <mergeCell ref="B23:K33"/>
    <mergeCell ref="B20:K22"/>
    <mergeCell ref="B14:J14"/>
    <mergeCell ref="B36:K37"/>
    <mergeCell ref="B34:K35"/>
    <mergeCell ref="B58:J58"/>
    <mergeCell ref="B56:J56"/>
    <mergeCell ref="B43:L43"/>
    <mergeCell ref="X58:Z59"/>
    <mergeCell ref="O54:W55"/>
    <mergeCell ref="B55:J55"/>
    <mergeCell ref="B45:L46"/>
    <mergeCell ref="M43:O44"/>
    <mergeCell ref="O58:W59"/>
    <mergeCell ref="B74:W74"/>
    <mergeCell ref="B54:J54"/>
    <mergeCell ref="O60:W61"/>
    <mergeCell ref="M20:N20"/>
    <mergeCell ref="L33:P33"/>
    <mergeCell ref="R33:U33"/>
    <mergeCell ref="O56:W57"/>
    <mergeCell ref="B51:J52"/>
    <mergeCell ref="L36:BD36"/>
    <mergeCell ref="L37:BD37"/>
    <mergeCell ref="AE39:AF39"/>
    <mergeCell ref="AU43:BB44"/>
    <mergeCell ref="I41:AM41"/>
    <mergeCell ref="B44:L44"/>
    <mergeCell ref="K39:R39"/>
    <mergeCell ref="S39:T39"/>
    <mergeCell ref="Y39:Z39"/>
    <mergeCell ref="AA39:AD39"/>
    <mergeCell ref="Z43:AB44"/>
    <mergeCell ref="AE43:AG44"/>
    <mergeCell ref="AJ43:AR44"/>
    <mergeCell ref="P43:W44"/>
    <mergeCell ref="X43:Y44"/>
    <mergeCell ref="L14:O15"/>
    <mergeCell ref="AE14:AG18"/>
    <mergeCell ref="X22:AA22"/>
    <mergeCell ref="AK15:AL17"/>
    <mergeCell ref="AN15:AO17"/>
    <mergeCell ref="AI22:AN22"/>
    <mergeCell ref="U34:Y34"/>
    <mergeCell ref="AB60:AX61"/>
    <mergeCell ref="AK58:AL59"/>
    <mergeCell ref="AA58:AE59"/>
    <mergeCell ref="AW13:BD13"/>
    <mergeCell ref="AW14:BD14"/>
    <mergeCell ref="AQ15:AR17"/>
    <mergeCell ref="AR58:AR59"/>
    <mergeCell ref="AH58:AJ59"/>
    <mergeCell ref="AM58:AN59"/>
    <mergeCell ref="AO58:AP59"/>
    <mergeCell ref="AF58:AG59"/>
    <mergeCell ref="AB56:AQ57"/>
    <mergeCell ref="O51:BB51"/>
    <mergeCell ref="AP34:BD34"/>
    <mergeCell ref="AW58:AX59"/>
    <mergeCell ref="AY58:AZ59"/>
    <mergeCell ref="BA58:BB59"/>
    <mergeCell ref="P45:BB46"/>
    <mergeCell ref="AT58:AV59"/>
    <mergeCell ref="U39:X39"/>
    <mergeCell ref="AB54:AC55"/>
    <mergeCell ref="AN54:AO55"/>
    <mergeCell ref="AD54:AM55"/>
    <mergeCell ref="Z34:AE34"/>
    <mergeCell ref="AF34:AJ34"/>
    <mergeCell ref="AW33:AX33"/>
    <mergeCell ref="AN33:AQ33"/>
    <mergeCell ref="L35:BD35"/>
    <mergeCell ref="BC43:BD44"/>
    <mergeCell ref="AC43:AD44"/>
    <mergeCell ref="AY33:BC33"/>
    <mergeCell ref="AK34:AO34"/>
    <mergeCell ref="L34:T34"/>
    <mergeCell ref="L31:R32"/>
    <mergeCell ref="O21:AT21"/>
    <mergeCell ref="AS33:AV33"/>
    <mergeCell ref="W33:Z33"/>
    <mergeCell ref="AA33:AB33"/>
    <mergeCell ref="AC33:AG33"/>
    <mergeCell ref="AB23:AF24"/>
  </mergeCells>
  <dataValidations count="3">
    <dataValidation type="list" allowBlank="1" showInputMessage="1" showErrorMessage="1" sqref="Q3 B3:B4">
      <formula1>$BH$3:$BH$4</formula1>
    </dataValidation>
    <dataValidation type="list" allowBlank="1" showInputMessage="1" showErrorMessage="1" sqref="AW15:BD15">
      <formula1>$BI$15:$BI$16</formula1>
    </dataValidation>
    <dataValidation type="list" allowBlank="1" showInputMessage="1" showErrorMessage="1" sqref="BC25:BD32">
      <formula1>$BI$28:$BI$29</formula1>
    </dataValidation>
  </dataValidations>
  <printOptions horizontalCentered="1" verticalCentered="1"/>
  <pageMargins left="0" right="0" top="0.3937007874015748" bottom="0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kokubun</cp:lastModifiedBy>
  <cp:lastPrinted>2021-02-04T05:16:56Z</cp:lastPrinted>
  <dcterms:created xsi:type="dcterms:W3CDTF">2010-03-30T03:03:23Z</dcterms:created>
  <dcterms:modified xsi:type="dcterms:W3CDTF">2021-02-06T02:14:33Z</dcterms:modified>
  <cp:category/>
  <cp:version/>
  <cp:contentType/>
  <cp:contentStatus/>
</cp:coreProperties>
</file>