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'Sheet1'!$A$1:$BE$146</definedName>
  </definedNames>
  <calcPr fullCalcOnLoad="1"/>
</workbook>
</file>

<file path=xl/sharedStrings.xml><?xml version="1.0" encoding="utf-8"?>
<sst xmlns="http://schemas.openxmlformats.org/spreadsheetml/2006/main" count="104" uniqueCount="88">
  <si>
    <t>所 在 地</t>
  </si>
  <si>
    <t>事業所名</t>
  </si>
  <si>
    <t>全科目受講</t>
  </si>
  <si>
    <t>※この欄は記入しないこと。</t>
  </si>
  <si>
    <t>年</t>
  </si>
  <si>
    <r>
      <t xml:space="preserve">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属</t>
    </r>
  </si>
  <si>
    <t>受講番号</t>
  </si>
  <si>
    <t>月</t>
  </si>
  <si>
    <t>フリガナ</t>
  </si>
  <si>
    <t>（</t>
  </si>
  <si>
    <t>〒</t>
  </si>
  <si>
    <t>-</t>
  </si>
  <si>
    <t>）</t>
  </si>
  <si>
    <t>生年月日</t>
  </si>
  <si>
    <t>日</t>
  </si>
  <si>
    <t>氏    名</t>
  </si>
  <si>
    <r>
      <t xml:space="preserve">現 住 </t>
    </r>
    <r>
      <rPr>
        <sz val="11"/>
        <rFont val="ＭＳ 明朝"/>
        <family val="1"/>
      </rPr>
      <t>所</t>
    </r>
  </si>
  <si>
    <t>一部免除</t>
  </si>
  <si>
    <t>切り取り線</t>
  </si>
  <si>
    <t>第         号</t>
  </si>
  <si>
    <t>併記を希望する場合は旧姓又は通称を記入</t>
  </si>
  <si>
    <t>建築物石綿含有建材調査者講習（一般）</t>
  </si>
  <si>
    <t>上記現住所</t>
  </si>
  <si>
    <t>所属事業場住所</t>
  </si>
  <si>
    <t>その他</t>
  </si>
  <si>
    <t>〒</t>
  </si>
  <si>
    <t>再受験票送付先</t>
  </si>
  <si>
    <t>再受験希望実施日</t>
  </si>
  <si>
    <t>開催分</t>
  </si>
  <si>
    <t>注意事項</t>
  </si>
  <si>
    <t>TEL：</t>
  </si>
  <si>
    <t>FAX：</t>
  </si>
  <si>
    <t>日生</t>
  </si>
  <si>
    <t>写真貼付</t>
  </si>
  <si>
    <t>縦3.0cm</t>
  </si>
  <si>
    <t>横2.4cm</t>
  </si>
  <si>
    <t>無背景のもの</t>
  </si>
  <si>
    <r>
      <t>電話番号</t>
    </r>
    <r>
      <rPr>
        <sz val="6"/>
        <rFont val="ＭＳ 明朝"/>
        <family val="1"/>
      </rPr>
      <t>（※緊急時に連絡が取れる電話番号を記入して下さい。）</t>
    </r>
  </si>
  <si>
    <t>連絡先</t>
  </si>
  <si>
    <t>3　旧姓を使用した氏名又は通称の併記を希望する場合は、併記する旧姓又は通称を記入してください。</t>
  </si>
  <si>
    <t>担当者</t>
  </si>
  <si>
    <t>受験番号</t>
  </si>
  <si>
    <t>※受講証明書の有効期間は、講習を修了した日の属する年度の翌々年度末となります。</t>
  </si>
  <si>
    <t>写真サイズ</t>
  </si>
  <si>
    <t>裏面に氏名を記入してください。</t>
  </si>
  <si>
    <t>修 了 考 査 再 受 験 申 込 書</t>
  </si>
  <si>
    <t>修 了 考 査 再 受 験 票</t>
  </si>
  <si>
    <t>氏　　名</t>
  </si>
  <si>
    <t>会　　場</t>
  </si>
  <si>
    <t>●</t>
  </si>
  <si>
    <t>建災防福島県支部で開催した講義を終了し、かつ、修了考査が不合格な状況であり、再</t>
  </si>
  <si>
    <t>受験実施日が「受講証明書」の修了考査再受験有効期間内であることを確認しました。</t>
  </si>
  <si>
    <t>申込者氏名</t>
  </si>
  <si>
    <t>事務管理者</t>
  </si>
  <si>
    <t>　再受験票の送付先について下記の□いずれかにㇾを記入してください。なお、その他の場合は、必ず送付先の</t>
  </si>
  <si>
    <t>　住所等を必要事項を記入してください。</t>
  </si>
  <si>
    <t>1　当支部にて修了考査再受験申込みが可能な方とは、当支部で講義を修了し、かつ、修了考査が不合格な状態</t>
  </si>
  <si>
    <t>　であり、再受験実施日が「受講証明書」の修了考査再試験有効期日内である方が再受験可能となります。</t>
  </si>
  <si>
    <t>2　修了考査再受験を申込む際は、「受講証明書」の写しを必ず添付してください。「受講証明書」の添付が無</t>
  </si>
  <si>
    <t>　い場合は、再受験を認めません。</t>
  </si>
  <si>
    <r>
      <t xml:space="preserve">写真貼付
</t>
    </r>
    <r>
      <rPr>
        <sz val="6"/>
        <rFont val="ＭＳ 明朝"/>
        <family val="1"/>
      </rPr>
      <t>仕様等は上記と同じ</t>
    </r>
  </si>
  <si>
    <t>建築物石綿含有建材調査者講習（一般）</t>
  </si>
  <si>
    <t>レ</t>
  </si>
  <si>
    <r>
      <rPr>
        <b/>
        <sz val="12"/>
        <rFont val="ＭＳ 明朝"/>
        <family val="1"/>
      </rPr>
      <t>添付書類</t>
    </r>
    <r>
      <rPr>
        <sz val="12"/>
        <rFont val="ＭＳ 明朝"/>
        <family val="1"/>
      </rPr>
      <t>※</t>
    </r>
    <r>
      <rPr>
        <b/>
        <sz val="12"/>
        <color indexed="8"/>
        <rFont val="ＭＳ 明朝"/>
        <family val="1"/>
      </rPr>
      <t>受講証明書を貼付してください。</t>
    </r>
  </si>
  <si>
    <t>○</t>
  </si>
  <si>
    <t>西暦</t>
  </si>
  <si>
    <t>建設業労働災害防止協会福島県支部長　殿</t>
  </si>
  <si>
    <t>受験日時</t>
  </si>
  <si>
    <r>
      <t>○受験者は当日この受講票を持参して下さい。なお、受付時に本人確認を致しますので、</t>
    </r>
    <r>
      <rPr>
        <b/>
        <sz val="10"/>
        <rFont val="ＭＳ Ｐゴシック"/>
        <family val="3"/>
      </rPr>
      <t>確認のできる書面（運転免許</t>
    </r>
  </si>
  <si>
    <r>
      <t>　</t>
    </r>
    <r>
      <rPr>
        <b/>
        <sz val="10"/>
        <rFont val="ＭＳ Ｐゴシック"/>
        <family val="3"/>
      </rPr>
      <t>証等）を持参</t>
    </r>
    <r>
      <rPr>
        <sz val="10"/>
        <rFont val="ＭＳ 明朝"/>
        <family val="1"/>
      </rPr>
      <t>して下さい。</t>
    </r>
  </si>
  <si>
    <t>福　島　・　郡　山</t>
  </si>
  <si>
    <t>─</t>
  </si>
  <si>
    <t>氏名のみ記入してください。</t>
  </si>
  <si>
    <t>受験料納入</t>
  </si>
  <si>
    <t>受験料振込者</t>
  </si>
  <si>
    <t>(該当欄に〇を記入）</t>
  </si>
  <si>
    <t>個人</t>
  </si>
  <si>
    <t>事業所</t>
  </si>
  <si>
    <t>受験金額（会員・非会員共）</t>
  </si>
  <si>
    <t>7,700円</t>
  </si>
  <si>
    <t>昭和　　平成</t>
  </si>
  <si>
    <t>●修了証明書交付年月日</t>
  </si>
  <si>
    <t>西暦　　　　　年　　　月　　　　日</t>
  </si>
  <si>
    <t>●修了証明書番号</t>
  </si>
  <si>
    <t>第　　　　　　　　号</t>
  </si>
  <si>
    <t>●修了証明書再交付・書替年月日</t>
  </si>
  <si>
    <t>●合 否 の 別</t>
  </si>
  <si>
    <t>合　　・　　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</si>
</sst>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6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2"/>
      <color indexed="8"/>
      <name val="ＭＳ 明朝"/>
      <family val="1"/>
    </font>
    <font>
      <b/>
      <sz val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u val="single"/>
      <sz val="9"/>
      <color indexed="8"/>
      <name val="ＭＳ 明朝"/>
      <family val="1"/>
    </font>
    <font>
      <b/>
      <sz val="10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u val="single"/>
      <sz val="9"/>
      <color theme="1"/>
      <name val="ＭＳ 明朝"/>
      <family val="1"/>
    </font>
    <font>
      <b/>
      <sz val="10"/>
      <color rgb="FFFF0000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9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9" fontId="59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0" fillId="0" borderId="20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0" fillId="0" borderId="22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9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65" fillId="0" borderId="39" xfId="0" applyFont="1" applyFill="1" applyBorder="1" applyAlignment="1">
      <alignment vertical="center"/>
    </xf>
    <xf numFmtId="0" fontId="59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distributed" vertical="center" indent="2"/>
    </xf>
    <xf numFmtId="0" fontId="59" fillId="0" borderId="0" xfId="0" applyFont="1" applyFill="1" applyBorder="1" applyAlignment="1">
      <alignment horizontal="distributed" vertical="center" indent="2"/>
    </xf>
    <xf numFmtId="0" fontId="59" fillId="0" borderId="36" xfId="0" applyFont="1" applyFill="1" applyBorder="1" applyAlignment="1">
      <alignment horizontal="distributed" vertical="center" indent="2"/>
    </xf>
    <xf numFmtId="0" fontId="61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distributed" vertical="center" indent="1"/>
    </xf>
    <xf numFmtId="0" fontId="59" fillId="0" borderId="2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6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55</xdr:row>
      <xdr:rowOff>171450</xdr:rowOff>
    </xdr:from>
    <xdr:to>
      <xdr:col>25</xdr:col>
      <xdr:colOff>123825</xdr:colOff>
      <xdr:row>55</xdr:row>
      <xdr:rowOff>171450</xdr:rowOff>
    </xdr:to>
    <xdr:sp>
      <xdr:nvSpPr>
        <xdr:cNvPr id="1" name="直線コネクタ 4"/>
        <xdr:cNvSpPr>
          <a:spLocks/>
        </xdr:cNvSpPr>
      </xdr:nvSpPr>
      <xdr:spPr>
        <a:xfrm flipV="1">
          <a:off x="304800" y="9848850"/>
          <a:ext cx="455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9525</xdr:colOff>
      <xdr:row>55</xdr:row>
      <xdr:rowOff>171450</xdr:rowOff>
    </xdr:from>
    <xdr:to>
      <xdr:col>55</xdr:col>
      <xdr:colOff>9525</xdr:colOff>
      <xdr:row>55</xdr:row>
      <xdr:rowOff>171450</xdr:rowOff>
    </xdr:to>
    <xdr:sp>
      <xdr:nvSpPr>
        <xdr:cNvPr id="2" name="直線コネクタ 10"/>
        <xdr:cNvSpPr>
          <a:spLocks/>
        </xdr:cNvSpPr>
      </xdr:nvSpPr>
      <xdr:spPr>
        <a:xfrm flipV="1">
          <a:off x="5648325" y="9848850"/>
          <a:ext cx="4533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149"/>
  <sheetViews>
    <sheetView showGridLines="0" showRowColHeaders="0" tabSelected="1" zoomScale="110" zoomScaleNormal="110" zoomScalePageLayoutView="0" workbookViewId="0" topLeftCell="A1">
      <selection activeCell="B2" sqref="B2"/>
    </sheetView>
  </sheetViews>
  <sheetFormatPr defaultColWidth="8.796875" defaultRowHeight="14.25"/>
  <cols>
    <col min="1" max="1" width="1.69921875" style="2" customWidth="1"/>
    <col min="2" max="2" width="1.59765625" style="2" customWidth="1"/>
    <col min="3" max="9" width="2.19921875" style="2" customWidth="1"/>
    <col min="10" max="10" width="2.5" style="2" customWidth="1"/>
    <col min="11" max="39" width="1.8984375" style="2" customWidth="1"/>
    <col min="40" max="41" width="2.09765625" style="2" customWidth="1"/>
    <col min="42" max="45" width="1.8984375" style="2" customWidth="1"/>
    <col min="46" max="46" width="2.09765625" style="2" customWidth="1"/>
    <col min="47" max="47" width="1.390625" style="2" customWidth="1"/>
    <col min="48" max="49" width="1.8984375" style="2" customWidth="1"/>
    <col min="50" max="51" width="2.09765625" style="2" customWidth="1"/>
    <col min="52" max="53" width="1.8984375" style="2" customWidth="1"/>
    <col min="54" max="56" width="1.69921875" style="2" customWidth="1"/>
    <col min="57" max="57" width="2" style="2" customWidth="1"/>
    <col min="58" max="58" width="1.8984375" style="2" customWidth="1"/>
    <col min="59" max="59" width="9" style="2" hidden="1" customWidth="1"/>
    <col min="60" max="60" width="0" style="2" hidden="1" customWidth="1"/>
    <col min="61" max="62" width="2.8984375" style="2" customWidth="1"/>
    <col min="63" max="63" width="2.8984375" style="2" hidden="1" customWidth="1"/>
    <col min="64" max="64" width="2.8984375" style="2" customWidth="1"/>
    <col min="65" max="65" width="2.69921875" style="2" customWidth="1"/>
    <col min="66" max="66" width="9" style="2" hidden="1" customWidth="1"/>
    <col min="67" max="16384" width="9" style="2" customWidth="1"/>
  </cols>
  <sheetData>
    <row r="2" spans="3:55" ht="17.25" customHeight="1">
      <c r="C2" s="149" t="s">
        <v>65</v>
      </c>
      <c r="D2" s="149"/>
      <c r="E2" s="149"/>
      <c r="F2" s="149"/>
      <c r="G2" s="149"/>
      <c r="H2" s="149"/>
      <c r="I2" s="149" t="s">
        <v>4</v>
      </c>
      <c r="J2" s="149"/>
      <c r="K2" s="152"/>
      <c r="L2" s="152"/>
      <c r="M2" s="152"/>
      <c r="N2" s="149" t="s">
        <v>7</v>
      </c>
      <c r="O2" s="149"/>
      <c r="P2" s="151"/>
      <c r="Q2" s="151"/>
      <c r="R2" s="151"/>
      <c r="S2" s="150" t="s">
        <v>14</v>
      </c>
      <c r="T2" s="151"/>
      <c r="AD2" s="24"/>
      <c r="AE2" s="15" t="s">
        <v>3</v>
      </c>
      <c r="AF2" s="4"/>
      <c r="AG2" s="4"/>
      <c r="AH2" s="4"/>
      <c r="AI2" s="4"/>
      <c r="AJ2" s="4"/>
      <c r="AK2" s="27"/>
      <c r="AL2" s="27"/>
      <c r="AM2" s="27"/>
      <c r="AN2" s="27"/>
      <c r="AO2" s="27"/>
      <c r="AP2" s="17"/>
      <c r="AQ2" s="17"/>
      <c r="AR2" s="17"/>
      <c r="AS2" s="17"/>
      <c r="AT2" s="17"/>
      <c r="AU2" s="17"/>
      <c r="AV2" s="194" t="s">
        <v>53</v>
      </c>
      <c r="AW2" s="194"/>
      <c r="AX2" s="194"/>
      <c r="AY2" s="194"/>
      <c r="AZ2" s="195" t="s">
        <v>40</v>
      </c>
      <c r="BA2" s="195"/>
      <c r="BB2" s="195"/>
      <c r="BC2" s="195"/>
    </row>
    <row r="3" spans="3:55" ht="15.75" customHeight="1">
      <c r="C3" s="6"/>
      <c r="D3" s="122" t="s">
        <v>66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23"/>
      <c r="Q3" s="123"/>
      <c r="R3" s="123"/>
      <c r="S3" s="123"/>
      <c r="T3" s="123"/>
      <c r="U3" s="3"/>
      <c r="V3" s="3"/>
      <c r="W3" s="3"/>
      <c r="X3" s="3"/>
      <c r="AD3" s="197" t="s">
        <v>6</v>
      </c>
      <c r="AE3" s="172"/>
      <c r="AF3" s="172"/>
      <c r="AG3" s="172"/>
      <c r="AH3" s="173"/>
      <c r="AI3" s="197" t="s">
        <v>19</v>
      </c>
      <c r="AJ3" s="172"/>
      <c r="AK3" s="172"/>
      <c r="AL3" s="172"/>
      <c r="AM3" s="172"/>
      <c r="AN3" s="172"/>
      <c r="AO3" s="173"/>
      <c r="AP3" s="4"/>
      <c r="AQ3" s="4"/>
      <c r="AR3" s="4"/>
      <c r="AS3" s="4"/>
      <c r="AT3" s="4"/>
      <c r="AU3" s="4"/>
      <c r="AV3" s="193"/>
      <c r="AW3" s="193"/>
      <c r="AX3" s="193"/>
      <c r="AY3" s="193"/>
      <c r="AZ3" s="193"/>
      <c r="BA3" s="193"/>
      <c r="BB3" s="193"/>
      <c r="BC3" s="193"/>
    </row>
    <row r="4" spans="3:55" ht="15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AD4" s="198"/>
      <c r="AE4" s="177"/>
      <c r="AF4" s="177"/>
      <c r="AG4" s="177"/>
      <c r="AH4" s="178"/>
      <c r="AI4" s="198"/>
      <c r="AJ4" s="177"/>
      <c r="AK4" s="177"/>
      <c r="AL4" s="177"/>
      <c r="AM4" s="177"/>
      <c r="AN4" s="177"/>
      <c r="AO4" s="178"/>
      <c r="AP4" s="4"/>
      <c r="AQ4" s="4"/>
      <c r="AR4" s="4"/>
      <c r="AS4" s="4"/>
      <c r="AT4" s="4"/>
      <c r="AU4" s="4"/>
      <c r="AV4" s="193"/>
      <c r="AW4" s="193"/>
      <c r="AX4" s="193"/>
      <c r="AY4" s="193"/>
      <c r="AZ4" s="193"/>
      <c r="BA4" s="193"/>
      <c r="BB4" s="193"/>
      <c r="BC4" s="193"/>
    </row>
    <row r="5" spans="3:55" ht="18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96" t="s">
        <v>61</v>
      </c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3"/>
      <c r="AO5" s="4"/>
      <c r="AP5" s="4"/>
      <c r="AQ5" s="4"/>
      <c r="AR5" s="4"/>
      <c r="AS5" s="4"/>
      <c r="AT5" s="4"/>
      <c r="AU5" s="4"/>
      <c r="AV5" s="193"/>
      <c r="AW5" s="193"/>
      <c r="AX5" s="193"/>
      <c r="AY5" s="193"/>
      <c r="AZ5" s="193"/>
      <c r="BA5" s="193"/>
      <c r="BB5" s="193"/>
      <c r="BC5" s="193"/>
    </row>
    <row r="6" spans="3:53" s="1" customFormat="1" ht="21.75" customHeight="1">
      <c r="C6" s="187" t="s">
        <v>45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</row>
    <row r="7" spans="3:53" s="1" customFormat="1" ht="5.25" customHeight="1"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3:54" s="1" customFormat="1" ht="5.25" customHeight="1" thickBot="1">
      <c r="C8" s="32"/>
      <c r="D8" s="32"/>
      <c r="E8" s="32"/>
      <c r="F8" s="32"/>
      <c r="G8" s="32"/>
      <c r="H8" s="32"/>
      <c r="I8" s="32"/>
      <c r="J8" s="32"/>
      <c r="K8" s="32"/>
      <c r="L8" s="32"/>
      <c r="M8" s="24"/>
      <c r="N8" s="24"/>
      <c r="O8" s="24"/>
      <c r="P8" s="24"/>
      <c r="Q8" s="3"/>
      <c r="R8" s="30"/>
      <c r="S8" s="30"/>
      <c r="T8" s="30"/>
      <c r="U8" s="30"/>
      <c r="V8" s="30"/>
      <c r="W8" s="30"/>
      <c r="X8" s="30"/>
      <c r="Y8" s="30"/>
      <c r="Z8" s="30"/>
      <c r="AA8" s="20"/>
      <c r="AB8" s="30"/>
      <c r="AC8" s="3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0"/>
      <c r="AP8" s="30"/>
      <c r="AQ8" s="30"/>
      <c r="AR8" s="30"/>
      <c r="AS8" s="16"/>
      <c r="AT8" s="30"/>
      <c r="AU8" s="30"/>
      <c r="AV8" s="30"/>
      <c r="AW8" s="30"/>
      <c r="AX8" s="30"/>
      <c r="AY8" s="30"/>
      <c r="AZ8" s="30"/>
      <c r="BA8" s="30"/>
      <c r="BB8" s="24"/>
    </row>
    <row r="9" spans="3:55" s="1" customFormat="1" ht="15" customHeight="1">
      <c r="C9" s="184" t="s">
        <v>8</v>
      </c>
      <c r="D9" s="185"/>
      <c r="E9" s="185"/>
      <c r="F9" s="185"/>
      <c r="G9" s="185"/>
      <c r="H9" s="185"/>
      <c r="I9" s="186"/>
      <c r="J9" s="63"/>
      <c r="K9" s="64"/>
      <c r="L9" s="64"/>
      <c r="M9" s="65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66"/>
      <c r="Z9" s="66"/>
      <c r="AA9" s="66"/>
      <c r="AB9" s="66"/>
      <c r="AC9" s="189" t="s">
        <v>13</v>
      </c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1"/>
      <c r="AU9" s="85"/>
      <c r="AV9" s="60"/>
      <c r="AW9" s="59"/>
      <c r="AX9" s="59"/>
      <c r="AY9" s="60"/>
      <c r="AZ9" s="60"/>
      <c r="BA9" s="60"/>
      <c r="BB9" s="59"/>
      <c r="BC9" s="96"/>
    </row>
    <row r="10" spans="3:55" s="1" customFormat="1" ht="22.5" customHeight="1">
      <c r="C10" s="174" t="s">
        <v>15</v>
      </c>
      <c r="D10" s="149"/>
      <c r="E10" s="149"/>
      <c r="F10" s="149"/>
      <c r="G10" s="149"/>
      <c r="H10" s="149"/>
      <c r="I10" s="175"/>
      <c r="J10" s="67"/>
      <c r="K10" s="68"/>
      <c r="L10" s="68"/>
      <c r="M10" s="69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70"/>
      <c r="Z10" s="70"/>
      <c r="AA10" s="70"/>
      <c r="AB10" s="70"/>
      <c r="AC10" s="86"/>
      <c r="AD10" s="38" t="s">
        <v>80</v>
      </c>
      <c r="AE10" s="115"/>
      <c r="AF10" s="115"/>
      <c r="AG10" s="115"/>
      <c r="AH10" s="115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38"/>
      <c r="AU10" s="22"/>
      <c r="AV10" s="149" t="s">
        <v>33</v>
      </c>
      <c r="AW10" s="149"/>
      <c r="AX10" s="149"/>
      <c r="AY10" s="149"/>
      <c r="AZ10" s="149"/>
      <c r="BA10" s="149"/>
      <c r="BB10" s="149"/>
      <c r="BC10" s="97"/>
    </row>
    <row r="11" spans="3:55" s="1" customFormat="1" ht="15" customHeight="1">
      <c r="C11" s="174"/>
      <c r="D11" s="149"/>
      <c r="E11" s="149"/>
      <c r="F11" s="149"/>
      <c r="G11" s="149"/>
      <c r="H11" s="149"/>
      <c r="I11" s="175"/>
      <c r="J11" s="71" t="s">
        <v>20</v>
      </c>
      <c r="K11" s="46"/>
      <c r="L11" s="46"/>
      <c r="M11" s="23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86"/>
      <c r="AD11" s="200"/>
      <c r="AE11" s="200"/>
      <c r="AF11" s="200"/>
      <c r="AG11" s="200"/>
      <c r="AH11" s="115" t="s">
        <v>4</v>
      </c>
      <c r="AI11" s="115"/>
      <c r="AJ11" s="200"/>
      <c r="AK11" s="200"/>
      <c r="AL11" s="38" t="s">
        <v>7</v>
      </c>
      <c r="AM11" s="38"/>
      <c r="AN11" s="200"/>
      <c r="AO11" s="200"/>
      <c r="AP11" s="38" t="s">
        <v>32</v>
      </c>
      <c r="AQ11" s="38"/>
      <c r="AR11" s="38"/>
      <c r="AS11" s="38"/>
      <c r="AT11" s="38"/>
      <c r="AU11" s="22"/>
      <c r="AV11" s="217" t="s">
        <v>43</v>
      </c>
      <c r="AW11" s="217"/>
      <c r="AX11" s="217"/>
      <c r="AY11" s="217"/>
      <c r="AZ11" s="217"/>
      <c r="BA11" s="217"/>
      <c r="BB11" s="217"/>
      <c r="BC11" s="97"/>
    </row>
    <row r="12" spans="3:55" s="1" customFormat="1" ht="19.5" customHeight="1">
      <c r="C12" s="176"/>
      <c r="D12" s="177"/>
      <c r="E12" s="177"/>
      <c r="F12" s="177"/>
      <c r="G12" s="177"/>
      <c r="H12" s="177"/>
      <c r="I12" s="178"/>
      <c r="J12" s="35"/>
      <c r="K12" s="25"/>
      <c r="L12" s="25"/>
      <c r="M12" s="25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31"/>
      <c r="Z12" s="31"/>
      <c r="AA12" s="117"/>
      <c r="AB12" s="117"/>
      <c r="AC12" s="91"/>
      <c r="AD12" s="31"/>
      <c r="AE12" s="118"/>
      <c r="AF12" s="118"/>
      <c r="AG12" s="118"/>
      <c r="AH12" s="118"/>
      <c r="AI12" s="118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22"/>
      <c r="AV12" s="217" t="s">
        <v>34</v>
      </c>
      <c r="AW12" s="217"/>
      <c r="AX12" s="217"/>
      <c r="AY12" s="217"/>
      <c r="AZ12" s="217"/>
      <c r="BA12" s="217"/>
      <c r="BB12" s="217"/>
      <c r="BC12" s="97"/>
    </row>
    <row r="13" spans="3:58" s="1" customFormat="1" ht="15" customHeight="1">
      <c r="C13" s="171" t="s">
        <v>16</v>
      </c>
      <c r="D13" s="172"/>
      <c r="E13" s="172"/>
      <c r="F13" s="172"/>
      <c r="G13" s="172"/>
      <c r="H13" s="172"/>
      <c r="I13" s="173"/>
      <c r="J13" s="22" t="s">
        <v>9</v>
      </c>
      <c r="K13" s="112" t="s">
        <v>10</v>
      </c>
      <c r="L13" s="162"/>
      <c r="M13" s="162"/>
      <c r="N13" s="162"/>
      <c r="O13" s="38" t="s">
        <v>11</v>
      </c>
      <c r="P13" s="162"/>
      <c r="Q13" s="162"/>
      <c r="R13" s="162"/>
      <c r="S13" s="162"/>
      <c r="T13" s="38" t="s">
        <v>12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86"/>
      <c r="AV13" s="217" t="s">
        <v>35</v>
      </c>
      <c r="AW13" s="217"/>
      <c r="AX13" s="217"/>
      <c r="AY13" s="217"/>
      <c r="AZ13" s="217"/>
      <c r="BA13" s="217"/>
      <c r="BB13" s="217"/>
      <c r="BC13" s="97"/>
      <c r="BE13" s="9"/>
      <c r="BF13" s="8"/>
    </row>
    <row r="14" spans="3:58" s="1" customFormat="1" ht="11.25" customHeight="1">
      <c r="C14" s="174"/>
      <c r="D14" s="149"/>
      <c r="E14" s="149"/>
      <c r="F14" s="149"/>
      <c r="G14" s="149"/>
      <c r="H14" s="149"/>
      <c r="I14" s="175"/>
      <c r="J14" s="22"/>
      <c r="K14" s="4"/>
      <c r="L14" s="4"/>
      <c r="M14" s="4"/>
      <c r="N14" s="4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38"/>
      <c r="AQ14" s="38"/>
      <c r="AR14" s="38"/>
      <c r="AS14" s="38"/>
      <c r="AT14" s="38"/>
      <c r="AU14" s="86"/>
      <c r="AV14" s="217" t="s">
        <v>36</v>
      </c>
      <c r="AW14" s="217"/>
      <c r="AX14" s="217"/>
      <c r="AY14" s="217"/>
      <c r="AZ14" s="217"/>
      <c r="BA14" s="217"/>
      <c r="BB14" s="217"/>
      <c r="BC14" s="97"/>
      <c r="BE14" s="9"/>
      <c r="BF14" s="8"/>
    </row>
    <row r="15" spans="3:73" s="1" customFormat="1" ht="11.25" customHeight="1">
      <c r="C15" s="174"/>
      <c r="D15" s="149"/>
      <c r="E15" s="149"/>
      <c r="F15" s="149"/>
      <c r="G15" s="149"/>
      <c r="H15" s="149"/>
      <c r="I15" s="175"/>
      <c r="J15" s="22"/>
      <c r="K15" s="4"/>
      <c r="L15" s="4"/>
      <c r="M15" s="4"/>
      <c r="N15" s="4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83"/>
      <c r="AQ15" s="83"/>
      <c r="AR15" s="83"/>
      <c r="AS15" s="83"/>
      <c r="AT15" s="83"/>
      <c r="AU15" s="87"/>
      <c r="AV15" s="230" t="s">
        <v>44</v>
      </c>
      <c r="AW15" s="230"/>
      <c r="AX15" s="230"/>
      <c r="AY15" s="230"/>
      <c r="AZ15" s="230"/>
      <c r="BA15" s="230"/>
      <c r="BB15" s="230"/>
      <c r="BC15" s="97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9"/>
    </row>
    <row r="16" spans="3:55" s="1" customFormat="1" ht="15" customHeight="1">
      <c r="C16" s="176"/>
      <c r="D16" s="177"/>
      <c r="E16" s="177"/>
      <c r="F16" s="177"/>
      <c r="G16" s="177"/>
      <c r="H16" s="177"/>
      <c r="I16" s="178"/>
      <c r="J16" s="22"/>
      <c r="K16" s="78" t="s">
        <v>37</v>
      </c>
      <c r="L16" s="4"/>
      <c r="M16" s="11"/>
      <c r="N16" s="11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1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84"/>
      <c r="AU16" s="88"/>
      <c r="AV16" s="231"/>
      <c r="AW16" s="231"/>
      <c r="AX16" s="231"/>
      <c r="AY16" s="231"/>
      <c r="AZ16" s="231"/>
      <c r="BA16" s="231"/>
      <c r="BB16" s="231"/>
      <c r="BC16" s="97"/>
    </row>
    <row r="17" spans="3:55" s="1" customFormat="1" ht="15" customHeight="1">
      <c r="C17" s="180" t="s">
        <v>5</v>
      </c>
      <c r="D17" s="181"/>
      <c r="E17" s="153" t="s">
        <v>1</v>
      </c>
      <c r="F17" s="154"/>
      <c r="G17" s="154"/>
      <c r="H17" s="154"/>
      <c r="I17" s="155"/>
      <c r="J17" s="52"/>
      <c r="K17" s="47"/>
      <c r="L17" s="47"/>
      <c r="M17" s="47"/>
      <c r="N17" s="47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54"/>
      <c r="BA17" s="94"/>
      <c r="BB17" s="100"/>
      <c r="BC17" s="101"/>
    </row>
    <row r="18" spans="3:55" s="1" customFormat="1" ht="15" customHeight="1">
      <c r="C18" s="182"/>
      <c r="D18" s="183"/>
      <c r="E18" s="153"/>
      <c r="F18" s="154"/>
      <c r="G18" s="154"/>
      <c r="H18" s="154"/>
      <c r="I18" s="155"/>
      <c r="J18" s="53"/>
      <c r="K18" s="26"/>
      <c r="L18" s="26"/>
      <c r="M18" s="26"/>
      <c r="N18" s="2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50"/>
      <c r="BA18" s="50"/>
      <c r="BB18" s="102"/>
      <c r="BC18" s="103"/>
    </row>
    <row r="19" spans="3:55" s="1" customFormat="1" ht="15" customHeight="1">
      <c r="C19" s="182"/>
      <c r="D19" s="183"/>
      <c r="E19" s="156" t="s">
        <v>0</v>
      </c>
      <c r="F19" s="157"/>
      <c r="G19" s="157"/>
      <c r="H19" s="157"/>
      <c r="I19" s="158"/>
      <c r="J19" s="51" t="s">
        <v>9</v>
      </c>
      <c r="K19" s="112" t="s">
        <v>10</v>
      </c>
      <c r="L19" s="162"/>
      <c r="M19" s="162"/>
      <c r="N19" s="162"/>
      <c r="O19" s="38" t="s">
        <v>11</v>
      </c>
      <c r="P19" s="162"/>
      <c r="Q19" s="162"/>
      <c r="R19" s="162"/>
      <c r="S19" s="162"/>
      <c r="T19" s="39" t="s">
        <v>12</v>
      </c>
      <c r="U19" s="39"/>
      <c r="V19" s="39"/>
      <c r="W19" s="39"/>
      <c r="X19" s="38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5"/>
      <c r="BC19" s="97"/>
    </row>
    <row r="20" spans="3:55" s="1" customFormat="1" ht="11.25" customHeight="1">
      <c r="C20" s="182"/>
      <c r="D20" s="183"/>
      <c r="E20" s="159"/>
      <c r="F20" s="160"/>
      <c r="G20" s="160"/>
      <c r="H20" s="160"/>
      <c r="I20" s="161"/>
      <c r="J20" s="51"/>
      <c r="K20" s="27"/>
      <c r="L20" s="27"/>
      <c r="M20" s="27"/>
      <c r="N20" s="27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5"/>
      <c r="BC20" s="97"/>
    </row>
    <row r="21" spans="3:55" s="1" customFormat="1" ht="11.25" customHeight="1">
      <c r="C21" s="182"/>
      <c r="D21" s="183"/>
      <c r="E21" s="159"/>
      <c r="F21" s="160"/>
      <c r="G21" s="160"/>
      <c r="H21" s="160"/>
      <c r="I21" s="161"/>
      <c r="J21" s="51"/>
      <c r="K21" s="27"/>
      <c r="L21" s="27"/>
      <c r="M21" s="27"/>
      <c r="N21" s="27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5"/>
      <c r="BC21" s="97"/>
    </row>
    <row r="22" spans="3:55" s="1" customFormat="1" ht="15" customHeight="1">
      <c r="C22" s="182"/>
      <c r="D22" s="183"/>
      <c r="E22" s="159"/>
      <c r="F22" s="160"/>
      <c r="G22" s="160"/>
      <c r="H22" s="160"/>
      <c r="I22" s="161"/>
      <c r="J22" s="51"/>
      <c r="K22" s="170" t="s">
        <v>38</v>
      </c>
      <c r="L22" s="170"/>
      <c r="M22" s="170"/>
      <c r="N22" s="170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30</v>
      </c>
      <c r="Z22" s="40"/>
      <c r="AA22" s="40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5"/>
      <c r="BC22" s="97"/>
    </row>
    <row r="23" spans="3:55" s="1" customFormat="1" ht="15" customHeight="1" thickBot="1">
      <c r="C23" s="182"/>
      <c r="D23" s="183"/>
      <c r="E23" s="159"/>
      <c r="F23" s="160"/>
      <c r="G23" s="160"/>
      <c r="H23" s="160"/>
      <c r="I23" s="161"/>
      <c r="J23" s="51"/>
      <c r="K23" s="170"/>
      <c r="L23" s="170"/>
      <c r="M23" s="170"/>
      <c r="N23" s="170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 t="s">
        <v>31</v>
      </c>
      <c r="Z23" s="27"/>
      <c r="AA23" s="27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206"/>
      <c r="AN23" s="206"/>
      <c r="AO23" s="206"/>
      <c r="AP23" s="26"/>
      <c r="AQ23" s="26"/>
      <c r="AR23" s="26"/>
      <c r="AS23" s="26"/>
      <c r="AT23" s="26"/>
      <c r="AU23" s="26"/>
      <c r="AV23" s="26"/>
      <c r="AW23" s="26"/>
      <c r="AX23" s="26"/>
      <c r="AY23" s="31"/>
      <c r="AZ23" s="31"/>
      <c r="BA23" s="31"/>
      <c r="BB23" s="102"/>
      <c r="BC23" s="103"/>
    </row>
    <row r="24" spans="3:55" s="1" customFormat="1" ht="15" customHeight="1" thickBot="1" thickTop="1">
      <c r="C24" s="171" t="s">
        <v>73</v>
      </c>
      <c r="D24" s="172"/>
      <c r="E24" s="172"/>
      <c r="F24" s="172"/>
      <c r="G24" s="172"/>
      <c r="H24" s="172"/>
      <c r="I24" s="292"/>
      <c r="J24" s="275" t="s">
        <v>78</v>
      </c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7" t="s">
        <v>79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139"/>
      <c r="AN24" s="121"/>
      <c r="AO24" s="121"/>
      <c r="AP24" s="27"/>
      <c r="AQ24" s="27"/>
      <c r="AR24" s="27"/>
      <c r="AS24" s="27"/>
      <c r="AT24" s="27"/>
      <c r="AU24" s="27"/>
      <c r="AV24" s="27"/>
      <c r="AW24" s="27"/>
      <c r="AX24" s="27"/>
      <c r="AY24" s="38"/>
      <c r="AZ24" s="38"/>
      <c r="BA24" s="38"/>
      <c r="BB24" s="5"/>
      <c r="BC24" s="97"/>
    </row>
    <row r="25" spans="3:55" s="1" customFormat="1" ht="15" customHeight="1" thickTop="1">
      <c r="C25" s="174"/>
      <c r="D25" s="149"/>
      <c r="E25" s="149"/>
      <c r="F25" s="149"/>
      <c r="G25" s="149"/>
      <c r="H25" s="149"/>
      <c r="I25" s="293"/>
      <c r="J25" s="307" t="s">
        <v>74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303" t="s">
        <v>76</v>
      </c>
      <c r="Z25" s="303"/>
      <c r="AA25" s="303"/>
      <c r="AB25" s="303"/>
      <c r="AC25" s="303"/>
      <c r="AD25" s="303"/>
      <c r="AE25" s="303"/>
      <c r="AF25" s="305" t="s">
        <v>77</v>
      </c>
      <c r="AG25" s="305"/>
      <c r="AH25" s="305"/>
      <c r="AI25" s="305"/>
      <c r="AJ25" s="305"/>
      <c r="AK25" s="305"/>
      <c r="AL25" s="305"/>
      <c r="AM25" s="120"/>
      <c r="AN25" s="120"/>
      <c r="AO25" s="120"/>
      <c r="AP25" s="47"/>
      <c r="AQ25" s="47"/>
      <c r="AR25" s="47"/>
      <c r="AS25" s="47"/>
      <c r="AT25" s="47"/>
      <c r="AU25" s="47"/>
      <c r="AV25" s="47"/>
      <c r="AW25" s="47"/>
      <c r="AX25" s="47"/>
      <c r="AY25" s="95"/>
      <c r="AZ25" s="95"/>
      <c r="BA25" s="95"/>
      <c r="BB25" s="100"/>
      <c r="BC25" s="101"/>
    </row>
    <row r="26" spans="3:55" s="1" customFormat="1" ht="15" customHeight="1" thickBot="1">
      <c r="C26" s="176"/>
      <c r="D26" s="177"/>
      <c r="E26" s="177"/>
      <c r="F26" s="177"/>
      <c r="G26" s="177"/>
      <c r="H26" s="177"/>
      <c r="I26" s="294"/>
      <c r="J26" s="142" t="s">
        <v>75</v>
      </c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304"/>
      <c r="Z26" s="304"/>
      <c r="AA26" s="304"/>
      <c r="AB26" s="304"/>
      <c r="AC26" s="304"/>
      <c r="AD26" s="304"/>
      <c r="AE26" s="304"/>
      <c r="AF26" s="306"/>
      <c r="AG26" s="306"/>
      <c r="AH26" s="306"/>
      <c r="AI26" s="306"/>
      <c r="AJ26" s="306"/>
      <c r="AK26" s="306"/>
      <c r="AL26" s="306"/>
      <c r="AM26" s="119"/>
      <c r="AN26" s="119"/>
      <c r="AO26" s="119"/>
      <c r="AP26" s="26"/>
      <c r="AQ26" s="26"/>
      <c r="AR26" s="26"/>
      <c r="AS26" s="26"/>
      <c r="AT26" s="26"/>
      <c r="AU26" s="26"/>
      <c r="AV26" s="26"/>
      <c r="AW26" s="26"/>
      <c r="AX26" s="26"/>
      <c r="AY26" s="31"/>
      <c r="AZ26" s="31"/>
      <c r="BA26" s="31"/>
      <c r="BB26" s="102"/>
      <c r="BC26" s="103"/>
    </row>
    <row r="27" spans="3:55" s="1" customFormat="1" ht="15" customHeight="1" thickTop="1">
      <c r="C27" s="174" t="s">
        <v>26</v>
      </c>
      <c r="D27" s="149"/>
      <c r="E27" s="149"/>
      <c r="F27" s="149"/>
      <c r="G27" s="149"/>
      <c r="H27" s="149"/>
      <c r="I27" s="175"/>
      <c r="J27" s="17" t="s">
        <v>54</v>
      </c>
      <c r="K27" s="27"/>
      <c r="L27" s="27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39"/>
      <c r="AZ27" s="39"/>
      <c r="BA27" s="95"/>
      <c r="BB27" s="100"/>
      <c r="BC27" s="101"/>
    </row>
    <row r="28" spans="3:55" s="1" customFormat="1" ht="15" customHeight="1">
      <c r="C28" s="174"/>
      <c r="D28" s="149"/>
      <c r="E28" s="149"/>
      <c r="F28" s="149"/>
      <c r="G28" s="149"/>
      <c r="H28" s="149"/>
      <c r="I28" s="175"/>
      <c r="J28" s="17" t="s">
        <v>55</v>
      </c>
      <c r="K28" s="27"/>
      <c r="L28" s="27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38"/>
      <c r="AZ28" s="38"/>
      <c r="BA28" s="38"/>
      <c r="BB28" s="5"/>
      <c r="BC28" s="97"/>
    </row>
    <row r="29" spans="3:63" s="1" customFormat="1" ht="15" customHeight="1">
      <c r="C29" s="174"/>
      <c r="D29" s="149"/>
      <c r="E29" s="149"/>
      <c r="F29" s="149"/>
      <c r="G29" s="149"/>
      <c r="H29" s="149"/>
      <c r="I29" s="175"/>
      <c r="J29" s="27"/>
      <c r="K29" s="27"/>
      <c r="L29" s="27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38"/>
      <c r="AZ29" s="38"/>
      <c r="BA29" s="38"/>
      <c r="BB29" s="5"/>
      <c r="BC29" s="97"/>
      <c r="BK29" s="113" t="s">
        <v>62</v>
      </c>
    </row>
    <row r="30" spans="3:55" s="1" customFormat="1" ht="15" customHeight="1">
      <c r="C30" s="174"/>
      <c r="D30" s="149"/>
      <c r="E30" s="149"/>
      <c r="F30" s="149"/>
      <c r="G30" s="149"/>
      <c r="H30" s="149"/>
      <c r="I30" s="175"/>
      <c r="J30" s="147"/>
      <c r="K30" s="4" t="s">
        <v>22</v>
      </c>
      <c r="L30" s="2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148"/>
      <c r="AA30" s="4" t="s">
        <v>23</v>
      </c>
      <c r="AB30" s="78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38"/>
      <c r="AZ30" s="38"/>
      <c r="BA30" s="38"/>
      <c r="BB30" s="5"/>
      <c r="BC30" s="97"/>
    </row>
    <row r="31" spans="3:55" s="1" customFormat="1" ht="15" customHeight="1">
      <c r="C31" s="174"/>
      <c r="D31" s="149"/>
      <c r="E31" s="149"/>
      <c r="F31" s="149"/>
      <c r="G31" s="149"/>
      <c r="H31" s="149"/>
      <c r="I31" s="175"/>
      <c r="J31" s="27"/>
      <c r="K31" s="27"/>
      <c r="L31" s="27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38"/>
      <c r="AZ31" s="38"/>
      <c r="BA31" s="38"/>
      <c r="BB31" s="5"/>
      <c r="BC31" s="97"/>
    </row>
    <row r="32" spans="3:55" s="1" customFormat="1" ht="15" customHeight="1">
      <c r="C32" s="174"/>
      <c r="D32" s="149"/>
      <c r="E32" s="149"/>
      <c r="F32" s="149"/>
      <c r="G32" s="149"/>
      <c r="H32" s="149"/>
      <c r="I32" s="175"/>
      <c r="J32" s="138"/>
      <c r="K32" s="4" t="s">
        <v>24</v>
      </c>
      <c r="L32" s="27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38"/>
      <c r="AZ32" s="38"/>
      <c r="BA32" s="38"/>
      <c r="BB32" s="5"/>
      <c r="BC32" s="97"/>
    </row>
    <row r="33" spans="3:55" s="1" customFormat="1" ht="15" customHeight="1">
      <c r="C33" s="174"/>
      <c r="D33" s="149"/>
      <c r="E33" s="149"/>
      <c r="F33" s="149"/>
      <c r="G33" s="149"/>
      <c r="H33" s="149"/>
      <c r="I33" s="175"/>
      <c r="J33" s="27"/>
      <c r="K33" s="4" t="s">
        <v>25</v>
      </c>
      <c r="L33" s="152"/>
      <c r="M33" s="152"/>
      <c r="N33" s="152"/>
      <c r="O33" s="200" t="s">
        <v>71</v>
      </c>
      <c r="P33" s="200"/>
      <c r="Q33" s="200"/>
      <c r="R33" s="200"/>
      <c r="S33" s="200"/>
      <c r="T33" s="200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38"/>
      <c r="AZ33" s="38"/>
      <c r="BA33" s="38"/>
      <c r="BB33" s="5"/>
      <c r="BC33" s="97"/>
    </row>
    <row r="34" spans="3:55" s="1" customFormat="1" ht="11.25" customHeight="1">
      <c r="C34" s="174"/>
      <c r="D34" s="149"/>
      <c r="E34" s="149"/>
      <c r="F34" s="149"/>
      <c r="G34" s="149"/>
      <c r="H34" s="149"/>
      <c r="I34" s="175"/>
      <c r="J34" s="27"/>
      <c r="K34" s="27"/>
      <c r="L34" s="27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7"/>
      <c r="AP34" s="43"/>
      <c r="AQ34" s="43"/>
      <c r="AR34" s="43"/>
      <c r="AS34" s="43"/>
      <c r="AT34" s="43"/>
      <c r="AU34" s="43"/>
      <c r="AV34" s="43"/>
      <c r="AW34" s="43"/>
      <c r="AX34" s="43"/>
      <c r="AY34" s="38"/>
      <c r="AZ34" s="38"/>
      <c r="BA34" s="38"/>
      <c r="BB34" s="5"/>
      <c r="BC34" s="97"/>
    </row>
    <row r="35" spans="3:55" s="1" customFormat="1" ht="11.25" customHeight="1">
      <c r="C35" s="176"/>
      <c r="D35" s="177"/>
      <c r="E35" s="177"/>
      <c r="F35" s="177"/>
      <c r="G35" s="177"/>
      <c r="H35" s="177"/>
      <c r="I35" s="178"/>
      <c r="J35" s="27"/>
      <c r="K35" s="27"/>
      <c r="L35" s="27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6"/>
      <c r="AP35" s="43"/>
      <c r="AQ35" s="43"/>
      <c r="AR35" s="43"/>
      <c r="AS35" s="43"/>
      <c r="AT35" s="43"/>
      <c r="AU35" s="43"/>
      <c r="AV35" s="43"/>
      <c r="AW35" s="43"/>
      <c r="AX35" s="43"/>
      <c r="AY35" s="38"/>
      <c r="AZ35" s="38"/>
      <c r="BA35" s="38"/>
      <c r="BB35" s="102"/>
      <c r="BC35" s="103"/>
    </row>
    <row r="36" spans="3:55" s="1" customFormat="1" ht="15" customHeight="1">
      <c r="C36" s="163" t="s">
        <v>27</v>
      </c>
      <c r="D36" s="164"/>
      <c r="E36" s="164"/>
      <c r="F36" s="164"/>
      <c r="G36" s="164"/>
      <c r="H36" s="164"/>
      <c r="I36" s="165"/>
      <c r="J36" s="52"/>
      <c r="K36" s="47"/>
      <c r="L36" s="172" t="s">
        <v>65</v>
      </c>
      <c r="M36" s="160"/>
      <c r="N36" s="160"/>
      <c r="O36" s="172"/>
      <c r="P36" s="172"/>
      <c r="Q36" s="172"/>
      <c r="R36" s="172"/>
      <c r="S36" s="172"/>
      <c r="T36" s="172"/>
      <c r="U36" s="162" t="s">
        <v>4</v>
      </c>
      <c r="V36" s="162"/>
      <c r="W36" s="162"/>
      <c r="X36" s="162"/>
      <c r="Y36" s="162"/>
      <c r="Z36" s="162"/>
      <c r="AA36" s="162" t="s">
        <v>7</v>
      </c>
      <c r="AB36" s="162"/>
      <c r="AC36" s="162"/>
      <c r="AD36" s="162"/>
      <c r="AE36" s="162"/>
      <c r="AF36" s="162"/>
      <c r="AG36" s="162"/>
      <c r="AH36" s="172" t="s">
        <v>14</v>
      </c>
      <c r="AI36" s="172"/>
      <c r="AJ36" s="172"/>
      <c r="AK36" s="172" t="s">
        <v>28</v>
      </c>
      <c r="AL36" s="172"/>
      <c r="AM36" s="172"/>
      <c r="AN36" s="1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39"/>
      <c r="AZ36" s="39"/>
      <c r="BA36" s="95"/>
      <c r="BB36" s="5"/>
      <c r="BC36" s="97"/>
    </row>
    <row r="37" spans="3:55" s="1" customFormat="1" ht="15" customHeight="1" thickBot="1">
      <c r="C37" s="166"/>
      <c r="D37" s="167"/>
      <c r="E37" s="167"/>
      <c r="F37" s="167"/>
      <c r="G37" s="167"/>
      <c r="H37" s="167"/>
      <c r="I37" s="168"/>
      <c r="J37" s="61"/>
      <c r="K37" s="61"/>
      <c r="L37" s="179"/>
      <c r="M37" s="179"/>
      <c r="N37" s="179"/>
      <c r="O37" s="202"/>
      <c r="P37" s="202"/>
      <c r="Q37" s="202"/>
      <c r="R37" s="202"/>
      <c r="S37" s="202"/>
      <c r="T37" s="202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02"/>
      <c r="AI37" s="202"/>
      <c r="AJ37" s="202"/>
      <c r="AK37" s="202"/>
      <c r="AL37" s="202"/>
      <c r="AM37" s="202"/>
      <c r="AN37" s="202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62"/>
      <c r="AZ37" s="62"/>
      <c r="BA37" s="62"/>
      <c r="BB37" s="98"/>
      <c r="BC37" s="99"/>
    </row>
    <row r="38" spans="3:54" s="1" customFormat="1" ht="9.75" customHeight="1">
      <c r="C38" s="42"/>
      <c r="D38" s="42"/>
      <c r="E38" s="42"/>
      <c r="F38" s="42"/>
      <c r="G38" s="43"/>
      <c r="H38" s="43"/>
      <c r="I38" s="43"/>
      <c r="J38" s="43"/>
      <c r="K38" s="43"/>
      <c r="L38" s="43"/>
      <c r="M38" s="43"/>
      <c r="N38" s="40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5"/>
    </row>
    <row r="39" spans="3:54" s="1" customFormat="1" ht="15" customHeight="1">
      <c r="C39" s="42"/>
      <c r="D39" s="42"/>
      <c r="E39" s="42"/>
      <c r="F39" s="42"/>
      <c r="G39" s="43"/>
      <c r="H39" s="4" t="s">
        <v>50</v>
      </c>
      <c r="I39" s="43"/>
      <c r="J39" s="43"/>
      <c r="K39" s="43"/>
      <c r="L39" s="43"/>
      <c r="M39" s="43"/>
      <c r="N39" s="40"/>
      <c r="O39" s="4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5"/>
    </row>
    <row r="40" spans="3:54" s="1" customFormat="1" ht="15" customHeight="1">
      <c r="C40" s="42"/>
      <c r="D40" s="42"/>
      <c r="E40" s="42"/>
      <c r="F40" s="42"/>
      <c r="G40" s="43"/>
      <c r="H40" s="4" t="s">
        <v>51</v>
      </c>
      <c r="I40" s="43"/>
      <c r="J40" s="43"/>
      <c r="K40" s="43"/>
      <c r="L40" s="43"/>
      <c r="M40" s="43"/>
      <c r="N40" s="40"/>
      <c r="O40" s="4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5"/>
    </row>
    <row r="41" spans="3:54" s="1" customFormat="1" ht="6.75" customHeight="1"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0"/>
      <c r="O41" s="4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5"/>
    </row>
    <row r="42" spans="3:55" s="1" customFormat="1" ht="15" customHeight="1"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0"/>
      <c r="O42" s="4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1" t="s">
        <v>52</v>
      </c>
      <c r="AL42" s="111"/>
      <c r="AM42" s="111"/>
      <c r="AN42" s="111"/>
      <c r="AO42" s="111"/>
      <c r="AP42" s="111"/>
      <c r="AQ42" s="111"/>
      <c r="AR42" s="111"/>
      <c r="AS42" s="283"/>
      <c r="AT42" s="283"/>
      <c r="AU42" s="283"/>
      <c r="AV42" s="283"/>
      <c r="AW42" s="283"/>
      <c r="AX42" s="283"/>
      <c r="AY42" s="283"/>
      <c r="AZ42" s="283"/>
      <c r="BA42" s="283"/>
      <c r="BB42" s="102"/>
      <c r="BC42" s="102"/>
    </row>
    <row r="43" spans="3:54" s="1" customFormat="1" ht="15" customHeight="1"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0"/>
      <c r="O43" s="4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5"/>
    </row>
    <row r="44" spans="3:58" s="1" customFormat="1" ht="12.75" customHeight="1">
      <c r="C44" s="4" t="s">
        <v>29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21"/>
      <c r="O44" s="21"/>
      <c r="P44" s="21"/>
      <c r="Q44" s="19"/>
      <c r="R44" s="21"/>
      <c r="S44" s="21"/>
      <c r="T44" s="21"/>
      <c r="U44" s="21"/>
      <c r="V44" s="19"/>
      <c r="W44" s="19"/>
      <c r="X44" s="19"/>
      <c r="Y44" s="19"/>
      <c r="Z44" s="19"/>
      <c r="AA44" s="19"/>
      <c r="AB44" s="19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F44" s="18"/>
    </row>
    <row r="45" spans="3:58" s="1" customFormat="1" ht="12.75" customHeight="1">
      <c r="C45" s="9" t="s">
        <v>56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9"/>
      <c r="Z45" s="19"/>
      <c r="AA45" s="19"/>
      <c r="AB45" s="19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F45" s="18"/>
    </row>
    <row r="46" spans="3:58" s="1" customFormat="1" ht="12.75" customHeight="1">
      <c r="C46" s="4" t="s">
        <v>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21"/>
      <c r="O46" s="21"/>
      <c r="P46" s="21"/>
      <c r="Q46" s="19"/>
      <c r="R46" s="21"/>
      <c r="S46" s="21"/>
      <c r="T46" s="21"/>
      <c r="U46" s="21"/>
      <c r="V46" s="19"/>
      <c r="W46" s="19"/>
      <c r="X46" s="19"/>
      <c r="Y46" s="19"/>
      <c r="Z46" s="19"/>
      <c r="AA46" s="19"/>
      <c r="AB46" s="19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F46" s="18"/>
    </row>
    <row r="47" spans="3:53" s="1" customFormat="1" ht="15" customHeight="1">
      <c r="C47" s="4" t="s">
        <v>58</v>
      </c>
      <c r="D47" s="17"/>
      <c r="E47" s="17"/>
      <c r="F47" s="4"/>
      <c r="G47" s="4"/>
      <c r="H47" s="4"/>
      <c r="I47" s="4"/>
      <c r="J47" s="4"/>
      <c r="K47" s="4"/>
      <c r="L47" s="4"/>
      <c r="M47" s="4"/>
      <c r="N47" s="19"/>
      <c r="O47" s="13"/>
      <c r="P47" s="13"/>
      <c r="Q47" s="19"/>
      <c r="R47" s="21"/>
      <c r="S47" s="21"/>
      <c r="T47" s="21"/>
      <c r="U47" s="21"/>
      <c r="V47" s="19"/>
      <c r="W47" s="19"/>
      <c r="X47" s="19"/>
      <c r="Y47" s="19"/>
      <c r="Z47" s="19"/>
      <c r="AA47" s="19"/>
      <c r="AB47" s="19"/>
      <c r="AC47" s="19"/>
      <c r="AD47" s="13"/>
      <c r="AE47" s="13"/>
      <c r="AF47" s="19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3:53" s="1" customFormat="1" ht="15" customHeight="1">
      <c r="C48" s="4" t="s">
        <v>59</v>
      </c>
      <c r="D48" s="17"/>
      <c r="E48" s="17"/>
      <c r="F48" s="4"/>
      <c r="G48" s="4"/>
      <c r="H48" s="4"/>
      <c r="I48" s="4"/>
      <c r="J48" s="4"/>
      <c r="K48" s="4"/>
      <c r="L48" s="4"/>
      <c r="M48" s="4"/>
      <c r="N48" s="21"/>
      <c r="O48" s="21"/>
      <c r="P48" s="21"/>
      <c r="Q48" s="17"/>
      <c r="R48" s="21"/>
      <c r="S48" s="21"/>
      <c r="T48" s="21"/>
      <c r="U48" s="21"/>
      <c r="V48" s="19"/>
      <c r="W48" s="19"/>
      <c r="X48" s="19"/>
      <c r="Y48" s="19"/>
      <c r="Z48" s="19"/>
      <c r="AA48" s="19"/>
      <c r="AB48" s="19"/>
      <c r="AC48" s="13"/>
      <c r="AD48" s="13"/>
      <c r="AE48" s="13"/>
      <c r="AF48" s="19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3:53" s="1" customFormat="1" ht="15" customHeight="1">
      <c r="C49" s="4" t="s">
        <v>39</v>
      </c>
      <c r="D49" s="17"/>
      <c r="E49" s="17"/>
      <c r="F49" s="4"/>
      <c r="G49" s="4"/>
      <c r="H49" s="4"/>
      <c r="I49" s="4"/>
      <c r="J49" s="4"/>
      <c r="K49" s="4"/>
      <c r="L49" s="4"/>
      <c r="M49" s="4"/>
      <c r="N49" s="45"/>
      <c r="O49" s="13"/>
      <c r="P49" s="13"/>
      <c r="Q49" s="19"/>
      <c r="R49" s="21"/>
      <c r="S49" s="21"/>
      <c r="T49" s="21"/>
      <c r="U49" s="21"/>
      <c r="V49" s="19"/>
      <c r="W49" s="19"/>
      <c r="X49" s="19"/>
      <c r="Y49" s="19"/>
      <c r="Z49" s="19"/>
      <c r="AA49" s="19"/>
      <c r="AB49" s="19"/>
      <c r="AC49" s="19"/>
      <c r="AD49" s="13"/>
      <c r="AE49" s="13"/>
      <c r="AF49" s="19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3:53" s="1" customFormat="1" ht="7.5" customHeight="1" thickBot="1">
      <c r="C50" s="4"/>
      <c r="D50" s="17"/>
      <c r="E50" s="17"/>
      <c r="F50" s="4"/>
      <c r="G50" s="4"/>
      <c r="H50" s="4"/>
      <c r="I50" s="4"/>
      <c r="J50" s="4"/>
      <c r="K50" s="4"/>
      <c r="L50" s="4"/>
      <c r="M50" s="4"/>
      <c r="N50" s="45"/>
      <c r="O50" s="13"/>
      <c r="P50" s="13"/>
      <c r="Q50" s="19"/>
      <c r="R50" s="21"/>
      <c r="S50" s="21"/>
      <c r="T50" s="21"/>
      <c r="U50" s="21"/>
      <c r="V50" s="19"/>
      <c r="W50" s="19"/>
      <c r="X50" s="19"/>
      <c r="Y50" s="19"/>
      <c r="Z50" s="19"/>
      <c r="AA50" s="19"/>
      <c r="AB50" s="19"/>
      <c r="AC50" s="19"/>
      <c r="AD50" s="13"/>
      <c r="AE50" s="13"/>
      <c r="AF50" s="19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3:62" s="1" customFormat="1" ht="11.25" customHeight="1">
      <c r="C51" s="295" t="s">
        <v>81</v>
      </c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7"/>
      <c r="P51" s="284" t="s">
        <v>82</v>
      </c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301"/>
      <c r="AL51" s="284" t="s">
        <v>83</v>
      </c>
      <c r="AM51" s="285"/>
      <c r="AN51" s="285"/>
      <c r="AO51" s="285"/>
      <c r="AP51" s="285"/>
      <c r="AQ51" s="285"/>
      <c r="AR51" s="285"/>
      <c r="AS51" s="301"/>
      <c r="AT51" s="284" t="s">
        <v>84</v>
      </c>
      <c r="AU51" s="285"/>
      <c r="AV51" s="285"/>
      <c r="AW51" s="285"/>
      <c r="AX51" s="285"/>
      <c r="AY51" s="285"/>
      <c r="AZ51" s="285"/>
      <c r="BA51" s="285"/>
      <c r="BB51" s="285"/>
      <c r="BC51" s="285"/>
      <c r="BD51" s="286"/>
      <c r="BE51" s="143"/>
      <c r="BF51" s="144"/>
      <c r="BG51" s="144"/>
      <c r="BH51" s="144"/>
      <c r="BI51" s="144"/>
      <c r="BJ51" s="144"/>
    </row>
    <row r="52" spans="3:62" s="1" customFormat="1" ht="11.25" customHeight="1">
      <c r="C52" s="298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300"/>
      <c r="P52" s="287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302"/>
      <c r="AL52" s="287"/>
      <c r="AM52" s="288"/>
      <c r="AN52" s="288"/>
      <c r="AO52" s="288"/>
      <c r="AP52" s="288"/>
      <c r="AQ52" s="288"/>
      <c r="AR52" s="288"/>
      <c r="AS52" s="302"/>
      <c r="AT52" s="287"/>
      <c r="AU52" s="288"/>
      <c r="AV52" s="288"/>
      <c r="AW52" s="288"/>
      <c r="AX52" s="288"/>
      <c r="AY52" s="288"/>
      <c r="AZ52" s="288"/>
      <c r="BA52" s="288"/>
      <c r="BB52" s="288"/>
      <c r="BC52" s="288"/>
      <c r="BD52" s="289"/>
      <c r="BE52" s="143"/>
      <c r="BF52" s="144"/>
      <c r="BG52" s="144"/>
      <c r="BH52" s="144"/>
      <c r="BI52" s="144"/>
      <c r="BJ52" s="144"/>
    </row>
    <row r="53" spans="3:62" s="1" customFormat="1" ht="11.25" customHeight="1">
      <c r="C53" s="243" t="s">
        <v>85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5"/>
      <c r="P53" s="249" t="s">
        <v>82</v>
      </c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1"/>
      <c r="AL53" s="249" t="s">
        <v>86</v>
      </c>
      <c r="AM53" s="250"/>
      <c r="AN53" s="250"/>
      <c r="AO53" s="250"/>
      <c r="AP53" s="250"/>
      <c r="AQ53" s="250"/>
      <c r="AR53" s="250"/>
      <c r="AS53" s="251"/>
      <c r="AT53" s="249" t="s">
        <v>87</v>
      </c>
      <c r="AU53" s="250"/>
      <c r="AV53" s="250"/>
      <c r="AW53" s="250"/>
      <c r="AX53" s="250"/>
      <c r="AY53" s="250"/>
      <c r="AZ53" s="250"/>
      <c r="BA53" s="250"/>
      <c r="BB53" s="250"/>
      <c r="BC53" s="250"/>
      <c r="BD53" s="290"/>
      <c r="BE53" s="143"/>
      <c r="BF53" s="144"/>
      <c r="BG53" s="144"/>
      <c r="BH53" s="144"/>
      <c r="BI53" s="144"/>
      <c r="BJ53" s="144"/>
    </row>
    <row r="54" spans="3:62" s="1" customFormat="1" ht="11.25" customHeight="1" thickBot="1"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8"/>
      <c r="P54" s="252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4"/>
      <c r="AL54" s="252"/>
      <c r="AM54" s="253"/>
      <c r="AN54" s="253"/>
      <c r="AO54" s="253"/>
      <c r="AP54" s="253"/>
      <c r="AQ54" s="253"/>
      <c r="AR54" s="253"/>
      <c r="AS54" s="254"/>
      <c r="AT54" s="252"/>
      <c r="AU54" s="253"/>
      <c r="AV54" s="253"/>
      <c r="AW54" s="253"/>
      <c r="AX54" s="253"/>
      <c r="AY54" s="253"/>
      <c r="AZ54" s="253"/>
      <c r="BA54" s="253"/>
      <c r="BB54" s="253"/>
      <c r="BC54" s="253"/>
      <c r="BD54" s="291"/>
      <c r="BE54" s="143"/>
      <c r="BF54" s="144"/>
      <c r="BG54" s="144"/>
      <c r="BH54" s="144"/>
      <c r="BI54" s="144"/>
      <c r="BJ54" s="144"/>
    </row>
    <row r="55" spans="3:62" s="1" customFormat="1" ht="11.25" customHeight="1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4"/>
      <c r="BF55" s="144"/>
      <c r="BG55" s="144"/>
      <c r="BH55" s="144"/>
      <c r="BI55" s="144"/>
      <c r="BJ55" s="144"/>
    </row>
    <row r="56" spans="1:58" s="1" customFormat="1" ht="27" customHeight="1">
      <c r="A56" s="5"/>
      <c r="B56" s="5"/>
      <c r="C56" s="217" t="s">
        <v>18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5"/>
      <c r="BE56" s="5"/>
      <c r="BF56" s="5"/>
    </row>
    <row r="57" spans="2:56" s="1" customFormat="1" ht="16.5" customHeight="1">
      <c r="B57" s="5"/>
      <c r="C57" s="76"/>
      <c r="D57" s="74"/>
      <c r="E57" s="75" t="s">
        <v>72</v>
      </c>
      <c r="F57" s="76"/>
      <c r="G57" s="76"/>
      <c r="H57" s="76"/>
      <c r="I57" s="76"/>
      <c r="J57" s="76"/>
      <c r="K57" s="76"/>
      <c r="L57" s="76"/>
      <c r="M57" s="76"/>
      <c r="N57" s="5"/>
      <c r="O57" s="77"/>
      <c r="P57" s="77"/>
      <c r="Q57" s="77"/>
      <c r="R57" s="77"/>
      <c r="S57" s="77"/>
      <c r="T57" s="77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5"/>
      <c r="BC57" s="5"/>
      <c r="BD57" s="5"/>
    </row>
    <row r="58" spans="2:56" s="1" customFormat="1" ht="16.5" customHeight="1">
      <c r="B58" s="5"/>
      <c r="C58" s="149" t="s">
        <v>21</v>
      </c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5"/>
    </row>
    <row r="59" spans="2:58" s="1" customFormat="1" ht="24" customHeight="1">
      <c r="B59" s="5"/>
      <c r="C59" s="241" t="s">
        <v>46</v>
      </c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55"/>
      <c r="BE59" s="55"/>
      <c r="BF59" s="55"/>
    </row>
    <row r="60" spans="3:58" s="1" customFormat="1" ht="11.25" customHeight="1" thickBot="1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32"/>
      <c r="BC60" s="32"/>
      <c r="BD60" s="32"/>
      <c r="BE60" s="32"/>
      <c r="BF60" s="32"/>
    </row>
    <row r="61" spans="3:66" s="1" customFormat="1" ht="16.5" customHeight="1" thickTop="1">
      <c r="C61" s="218" t="s">
        <v>8</v>
      </c>
      <c r="D61" s="219"/>
      <c r="E61" s="219"/>
      <c r="F61" s="219"/>
      <c r="G61" s="219"/>
      <c r="H61" s="219"/>
      <c r="I61" s="219"/>
      <c r="J61" s="219"/>
      <c r="K61" s="219"/>
      <c r="L61" s="219"/>
      <c r="M61" s="220"/>
      <c r="N61" s="124"/>
      <c r="O61" s="125"/>
      <c r="P61" s="125"/>
      <c r="Q61" s="125"/>
      <c r="R61" s="125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126"/>
      <c r="AG61" s="126"/>
      <c r="AH61" s="127"/>
      <c r="AI61" s="128"/>
      <c r="AJ61" s="129"/>
      <c r="AK61" s="162"/>
      <c r="AL61" s="210"/>
      <c r="AM61" s="235" t="s">
        <v>2</v>
      </c>
      <c r="AN61" s="236"/>
      <c r="AO61" s="236"/>
      <c r="AP61" s="236"/>
      <c r="AQ61" s="236"/>
      <c r="AR61" s="236"/>
      <c r="AS61" s="237"/>
      <c r="AT61" s="89"/>
      <c r="AU61" s="222" t="s">
        <v>41</v>
      </c>
      <c r="AV61" s="223"/>
      <c r="AW61" s="223"/>
      <c r="AX61" s="235" t="s">
        <v>49</v>
      </c>
      <c r="AY61" s="236"/>
      <c r="AZ61" s="236"/>
      <c r="BA61" s="236"/>
      <c r="BB61" s="236"/>
      <c r="BC61" s="237"/>
      <c r="BD61" s="29"/>
      <c r="BE61" s="29"/>
      <c r="BF61" s="29"/>
      <c r="BN61" s="9" t="s">
        <v>64</v>
      </c>
    </row>
    <row r="62" spans="3:58" s="1" customFormat="1" ht="9" customHeight="1">
      <c r="C62" s="264" t="s">
        <v>47</v>
      </c>
      <c r="D62" s="265"/>
      <c r="E62" s="265"/>
      <c r="F62" s="265"/>
      <c r="G62" s="265"/>
      <c r="H62" s="265"/>
      <c r="I62" s="265"/>
      <c r="J62" s="265"/>
      <c r="K62" s="265"/>
      <c r="L62" s="265"/>
      <c r="M62" s="266"/>
      <c r="N62" s="28"/>
      <c r="O62" s="38"/>
      <c r="P62" s="38"/>
      <c r="Q62" s="38"/>
      <c r="R62" s="38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136"/>
      <c r="AG62" s="136"/>
      <c r="AH62" s="7"/>
      <c r="AI62" s="90"/>
      <c r="AJ62" s="130"/>
      <c r="AK62" s="211"/>
      <c r="AL62" s="212"/>
      <c r="AM62" s="255"/>
      <c r="AN62" s="256"/>
      <c r="AO62" s="256"/>
      <c r="AP62" s="256"/>
      <c r="AQ62" s="256"/>
      <c r="AR62" s="256"/>
      <c r="AS62" s="257"/>
      <c r="AT62" s="89"/>
      <c r="AU62" s="224"/>
      <c r="AV62" s="225"/>
      <c r="AW62" s="225"/>
      <c r="AX62" s="238"/>
      <c r="AY62" s="239"/>
      <c r="AZ62" s="239"/>
      <c r="BA62" s="239"/>
      <c r="BB62" s="239"/>
      <c r="BC62" s="240"/>
      <c r="BD62" s="29"/>
      <c r="BE62" s="29"/>
      <c r="BF62" s="29"/>
    </row>
    <row r="63" spans="3:58" s="1" customFormat="1" ht="9.75" customHeight="1">
      <c r="C63" s="267"/>
      <c r="D63" s="268"/>
      <c r="E63" s="268"/>
      <c r="F63" s="268"/>
      <c r="G63" s="268"/>
      <c r="H63" s="268"/>
      <c r="I63" s="268"/>
      <c r="J63" s="268"/>
      <c r="K63" s="268"/>
      <c r="L63" s="268"/>
      <c r="M63" s="269"/>
      <c r="N63" s="28"/>
      <c r="O63" s="38"/>
      <c r="P63" s="38"/>
      <c r="Q63" s="38"/>
      <c r="R63" s="38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122"/>
      <c r="AG63" s="122"/>
      <c r="AH63" s="7"/>
      <c r="AI63" s="90"/>
      <c r="AJ63" s="130"/>
      <c r="AK63" s="213"/>
      <c r="AL63" s="214"/>
      <c r="AM63" s="258" t="s">
        <v>17</v>
      </c>
      <c r="AN63" s="259"/>
      <c r="AO63" s="259"/>
      <c r="AP63" s="259"/>
      <c r="AQ63" s="259"/>
      <c r="AR63" s="259"/>
      <c r="AS63" s="260"/>
      <c r="AT63" s="89"/>
      <c r="AU63" s="14"/>
      <c r="AV63" s="14"/>
      <c r="AW63" s="14"/>
      <c r="AX63" s="14"/>
      <c r="AY63" s="14"/>
      <c r="AZ63" s="29"/>
      <c r="BA63" s="29"/>
      <c r="BB63" s="29"/>
      <c r="BC63" s="29"/>
      <c r="BD63" s="29"/>
      <c r="BE63" s="29"/>
      <c r="BF63" s="29"/>
    </row>
    <row r="64" spans="3:58" s="1" customFormat="1" ht="5.25" customHeight="1">
      <c r="C64" s="267"/>
      <c r="D64" s="268"/>
      <c r="E64" s="268"/>
      <c r="F64" s="268"/>
      <c r="G64" s="268"/>
      <c r="H64" s="268"/>
      <c r="I64" s="268"/>
      <c r="J64" s="268"/>
      <c r="K64" s="268"/>
      <c r="L64" s="268"/>
      <c r="M64" s="269"/>
      <c r="N64" s="28"/>
      <c r="O64" s="38"/>
      <c r="P64" s="38"/>
      <c r="Q64" s="38"/>
      <c r="R64" s="38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122"/>
      <c r="AG64" s="122"/>
      <c r="AH64" s="7"/>
      <c r="AI64" s="90"/>
      <c r="AJ64" s="130"/>
      <c r="AK64" s="149"/>
      <c r="AL64" s="175"/>
      <c r="AM64" s="261"/>
      <c r="AN64" s="262"/>
      <c r="AO64" s="262"/>
      <c r="AP64" s="262"/>
      <c r="AQ64" s="262"/>
      <c r="AR64" s="262"/>
      <c r="AS64" s="263"/>
      <c r="AT64" s="89"/>
      <c r="AU64" s="104"/>
      <c r="AV64" s="105"/>
      <c r="AW64" s="105"/>
      <c r="AX64" s="105"/>
      <c r="AY64" s="105"/>
      <c r="AZ64" s="105"/>
      <c r="BA64" s="105"/>
      <c r="BB64" s="105"/>
      <c r="BC64" s="106"/>
      <c r="BD64" s="29"/>
      <c r="BE64" s="29"/>
      <c r="BF64" s="29"/>
    </row>
    <row r="65" spans="3:58" s="1" customFormat="1" ht="8.25" customHeight="1" thickBot="1">
      <c r="C65" s="270"/>
      <c r="D65" s="271"/>
      <c r="E65" s="271"/>
      <c r="F65" s="271"/>
      <c r="G65" s="271"/>
      <c r="H65" s="271"/>
      <c r="I65" s="271"/>
      <c r="J65" s="271"/>
      <c r="K65" s="271"/>
      <c r="L65" s="271"/>
      <c r="M65" s="272"/>
      <c r="N65" s="131"/>
      <c r="O65" s="132"/>
      <c r="P65" s="132"/>
      <c r="Q65" s="132"/>
      <c r="R65" s="132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137"/>
      <c r="AG65" s="137"/>
      <c r="AH65" s="133"/>
      <c r="AI65" s="134"/>
      <c r="AJ65" s="135"/>
      <c r="AK65" s="177"/>
      <c r="AL65" s="178"/>
      <c r="AM65" s="238"/>
      <c r="AN65" s="239"/>
      <c r="AO65" s="239"/>
      <c r="AP65" s="239"/>
      <c r="AQ65" s="239"/>
      <c r="AR65" s="239"/>
      <c r="AS65" s="240"/>
      <c r="AT65" s="28"/>
      <c r="AU65" s="107"/>
      <c r="AV65" s="232" t="s">
        <v>60</v>
      </c>
      <c r="AW65" s="233"/>
      <c r="AX65" s="233"/>
      <c r="AY65" s="233"/>
      <c r="AZ65" s="233"/>
      <c r="BA65" s="233"/>
      <c r="BB65" s="233"/>
      <c r="BC65" s="108"/>
      <c r="BD65" s="29"/>
      <c r="BE65" s="29"/>
      <c r="BF65" s="29"/>
    </row>
    <row r="66" spans="3:58" s="1" customFormat="1" ht="48" customHeight="1" thickTop="1">
      <c r="C66" s="273" t="s">
        <v>67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74"/>
      <c r="N66" s="81"/>
      <c r="O66" s="11"/>
      <c r="P66" s="11"/>
      <c r="Q66" s="11"/>
      <c r="R66" s="11"/>
      <c r="S66" s="215" t="s">
        <v>65</v>
      </c>
      <c r="T66" s="215"/>
      <c r="U66" s="215"/>
      <c r="V66" s="216"/>
      <c r="W66" s="216"/>
      <c r="X66" s="216"/>
      <c r="Y66" s="216"/>
      <c r="Z66" s="216"/>
      <c r="AA66" s="216" t="s">
        <v>4</v>
      </c>
      <c r="AB66" s="216"/>
      <c r="AC66" s="216"/>
      <c r="AD66" s="216"/>
      <c r="AE66" s="216"/>
      <c r="AF66" s="216"/>
      <c r="AG66" s="216" t="s">
        <v>7</v>
      </c>
      <c r="AH66" s="216"/>
      <c r="AI66" s="216"/>
      <c r="AJ66" s="216"/>
      <c r="AK66" s="242"/>
      <c r="AL66" s="242"/>
      <c r="AM66" s="154" t="s">
        <v>14</v>
      </c>
      <c r="AN66" s="154"/>
      <c r="AO66" s="58"/>
      <c r="AP66" s="58"/>
      <c r="AQ66" s="58"/>
      <c r="AR66" s="58"/>
      <c r="AS66" s="58"/>
      <c r="AT66" s="22"/>
      <c r="AU66" s="107"/>
      <c r="AV66" s="233"/>
      <c r="AW66" s="233"/>
      <c r="AX66" s="233"/>
      <c r="AY66" s="233"/>
      <c r="AZ66" s="233"/>
      <c r="BA66" s="233"/>
      <c r="BB66" s="233"/>
      <c r="BC66" s="108"/>
      <c r="BD66" s="29"/>
      <c r="BE66" s="29"/>
      <c r="BF66" s="29"/>
    </row>
    <row r="67" spans="3:58" s="1" customFormat="1" ht="45.75" customHeight="1">
      <c r="C67" s="207" t="s">
        <v>48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9"/>
      <c r="N67" s="81"/>
      <c r="O67" s="11"/>
      <c r="P67" s="11"/>
      <c r="Q67" s="11"/>
      <c r="R67" s="11"/>
      <c r="S67" s="242" t="s">
        <v>70</v>
      </c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11"/>
      <c r="AN67" s="11"/>
      <c r="AO67" s="11"/>
      <c r="AP67" s="11"/>
      <c r="AQ67" s="11"/>
      <c r="AR67" s="11"/>
      <c r="AS67" s="11"/>
      <c r="AT67" s="22"/>
      <c r="AU67" s="82"/>
      <c r="AV67" s="234"/>
      <c r="AW67" s="234"/>
      <c r="AX67" s="234"/>
      <c r="AY67" s="234"/>
      <c r="AZ67" s="234"/>
      <c r="BA67" s="234"/>
      <c r="BB67" s="234"/>
      <c r="BC67" s="109"/>
      <c r="BD67" s="23"/>
      <c r="BE67" s="23"/>
      <c r="BF67" s="23"/>
    </row>
    <row r="68" spans="3:58" s="1" customFormat="1" ht="9" customHeight="1">
      <c r="C68" s="46"/>
      <c r="D68" s="36"/>
      <c r="E68" s="36"/>
      <c r="F68" s="4"/>
      <c r="G68" s="4"/>
      <c r="H68" s="4"/>
      <c r="I68" s="4"/>
      <c r="J68" s="4"/>
      <c r="K68" s="4"/>
      <c r="L68" s="4"/>
      <c r="M68" s="4"/>
      <c r="N68" s="10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37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78"/>
      <c r="AV68" s="4"/>
      <c r="AW68" s="4"/>
      <c r="AX68" s="4"/>
      <c r="AY68" s="4"/>
      <c r="AZ68" s="4"/>
      <c r="BA68" s="4"/>
      <c r="BB68" s="23"/>
      <c r="BC68" s="23"/>
      <c r="BD68" s="23"/>
      <c r="BE68" s="23"/>
      <c r="BF68" s="23"/>
    </row>
    <row r="69" spans="3:53" s="1" customFormat="1" ht="17.25" customHeight="1">
      <c r="C69" s="5"/>
      <c r="D69" s="38"/>
      <c r="E69" s="38"/>
      <c r="F69" s="14" t="s">
        <v>68</v>
      </c>
      <c r="G69" s="38"/>
      <c r="H69" s="38"/>
      <c r="I69" s="38"/>
      <c r="J69" s="38"/>
      <c r="K69" s="38"/>
      <c r="L69" s="38"/>
      <c r="M69" s="40"/>
      <c r="N69" s="33"/>
      <c r="O69" s="14"/>
      <c r="P69" s="2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6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3:53" ht="13.5">
      <c r="C70" s="6"/>
      <c r="D70" s="57"/>
      <c r="E70" s="57"/>
      <c r="F70" s="14" t="s">
        <v>69</v>
      </c>
      <c r="G70" s="57"/>
      <c r="H70" s="57"/>
      <c r="I70" s="57"/>
      <c r="J70" s="57"/>
      <c r="K70" s="57"/>
      <c r="L70" s="57"/>
      <c r="M70" s="57"/>
      <c r="N70" s="57"/>
      <c r="O70" s="14"/>
      <c r="P70" s="23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3:53" ht="13.5" customHeight="1">
      <c r="C71" s="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3:53" ht="13.5" customHeight="1">
      <c r="C72" s="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3:53" ht="13.5" customHeight="1">
      <c r="C73" s="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3:53" ht="13.5" customHeight="1">
      <c r="C74" s="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5" ht="13.5">
      <c r="A75" s="24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4"/>
      <c r="BC75" s="24"/>
    </row>
    <row r="76" spans="1:55" ht="13.5">
      <c r="A76" s="24"/>
      <c r="B76" s="24"/>
      <c r="C76" s="279" t="s">
        <v>63</v>
      </c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1"/>
    </row>
    <row r="77" spans="1:55" ht="13.5">
      <c r="A77" s="24"/>
      <c r="B77" s="24"/>
      <c r="C77" s="282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9"/>
    </row>
    <row r="78" spans="1:55" ht="13.5">
      <c r="A78" s="24"/>
      <c r="B78" s="24"/>
      <c r="C78" s="273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74"/>
    </row>
    <row r="79" spans="1:55" ht="13.5">
      <c r="A79" s="24"/>
      <c r="B79" s="24"/>
      <c r="C79" s="3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23"/>
      <c r="BC79" s="92"/>
    </row>
    <row r="80" spans="1:55" ht="14.25">
      <c r="A80" s="24"/>
      <c r="B80" s="24"/>
      <c r="C80" s="34"/>
      <c r="D80" s="23"/>
      <c r="E80" s="114" t="s">
        <v>42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92"/>
    </row>
    <row r="81" spans="1:55" ht="14.25">
      <c r="A81" s="24"/>
      <c r="B81" s="24"/>
      <c r="C81" s="34"/>
      <c r="D81" s="23"/>
      <c r="E81" s="4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92"/>
    </row>
    <row r="82" spans="1:55" ht="14.25">
      <c r="A82" s="24"/>
      <c r="B82" s="24"/>
      <c r="C82" s="34"/>
      <c r="D82" s="23"/>
      <c r="E82" s="4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92"/>
    </row>
    <row r="83" spans="1:55" ht="14.25">
      <c r="A83" s="24"/>
      <c r="B83" s="24"/>
      <c r="C83" s="34"/>
      <c r="D83" s="23"/>
      <c r="E83" s="4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92"/>
    </row>
    <row r="84" spans="1:55" ht="14.25">
      <c r="A84" s="24"/>
      <c r="B84" s="24"/>
      <c r="C84" s="34"/>
      <c r="D84" s="23"/>
      <c r="E84" s="4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92"/>
    </row>
    <row r="85" spans="1:55" ht="14.25">
      <c r="A85" s="24"/>
      <c r="B85" s="24"/>
      <c r="C85" s="34"/>
      <c r="D85" s="23"/>
      <c r="E85" s="4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92"/>
    </row>
    <row r="86" spans="1:55" ht="14.25">
      <c r="A86" s="24"/>
      <c r="B86" s="24"/>
      <c r="C86" s="34"/>
      <c r="D86" s="23"/>
      <c r="E86" s="4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92"/>
    </row>
    <row r="87" spans="1:55" ht="13.5">
      <c r="A87" s="24"/>
      <c r="B87" s="24"/>
      <c r="C87" s="3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92"/>
    </row>
    <row r="88" spans="1:55" ht="13.5">
      <c r="A88" s="24"/>
      <c r="B88" s="24"/>
      <c r="C88" s="3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92"/>
    </row>
    <row r="89" spans="1:55" ht="13.5">
      <c r="A89" s="24"/>
      <c r="B89" s="24"/>
      <c r="C89" s="3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92"/>
    </row>
    <row r="90" spans="1:55" ht="13.5">
      <c r="A90" s="24"/>
      <c r="B90" s="24"/>
      <c r="C90" s="3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92"/>
    </row>
    <row r="91" spans="1:55" ht="13.5">
      <c r="A91" s="24"/>
      <c r="B91" s="24"/>
      <c r="C91" s="3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92"/>
    </row>
    <row r="92" spans="1:55" ht="13.5">
      <c r="A92" s="24"/>
      <c r="B92" s="24"/>
      <c r="C92" s="3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92"/>
    </row>
    <row r="93" spans="1:55" ht="13.5">
      <c r="A93" s="24"/>
      <c r="B93" s="24"/>
      <c r="C93" s="3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92"/>
    </row>
    <row r="94" spans="1:55" ht="13.5">
      <c r="A94" s="24"/>
      <c r="B94" s="24"/>
      <c r="C94" s="3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92"/>
    </row>
    <row r="95" spans="1:55" ht="13.5">
      <c r="A95" s="24"/>
      <c r="B95" s="24"/>
      <c r="C95" s="3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92"/>
    </row>
    <row r="96" spans="1:55" ht="13.5">
      <c r="A96" s="24"/>
      <c r="B96" s="24"/>
      <c r="C96" s="3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92"/>
    </row>
    <row r="97" spans="1:55" ht="13.5">
      <c r="A97" s="24"/>
      <c r="B97" s="24"/>
      <c r="C97" s="3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92"/>
    </row>
    <row r="98" spans="1:55" ht="13.5">
      <c r="A98" s="24"/>
      <c r="B98" s="24"/>
      <c r="C98" s="3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92"/>
    </row>
    <row r="99" spans="1:55" ht="13.5">
      <c r="A99" s="24"/>
      <c r="B99" s="24"/>
      <c r="C99" s="3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92"/>
    </row>
    <row r="100" spans="1:55" ht="13.5">
      <c r="A100" s="24"/>
      <c r="B100" s="24"/>
      <c r="C100" s="3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92"/>
    </row>
    <row r="101" spans="1:55" ht="13.5">
      <c r="A101" s="24"/>
      <c r="B101" s="24"/>
      <c r="C101" s="3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92"/>
    </row>
    <row r="102" spans="1:55" ht="13.5">
      <c r="A102" s="24"/>
      <c r="B102" s="24"/>
      <c r="C102" s="3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92"/>
    </row>
    <row r="103" spans="1:55" ht="13.5">
      <c r="A103" s="24"/>
      <c r="B103" s="24"/>
      <c r="C103" s="3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92"/>
    </row>
    <row r="104" spans="1:55" ht="13.5">
      <c r="A104" s="24"/>
      <c r="B104" s="24"/>
      <c r="C104" s="3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92"/>
    </row>
    <row r="105" spans="1:55" ht="13.5">
      <c r="A105" s="24"/>
      <c r="B105" s="24"/>
      <c r="C105" s="3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92"/>
    </row>
    <row r="106" spans="1:55" ht="13.5">
      <c r="A106" s="24"/>
      <c r="B106" s="24"/>
      <c r="C106" s="3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92"/>
    </row>
    <row r="107" spans="1:55" ht="13.5">
      <c r="A107" s="24"/>
      <c r="B107" s="24"/>
      <c r="C107" s="3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92"/>
    </row>
    <row r="108" spans="1:55" ht="13.5">
      <c r="A108" s="24"/>
      <c r="B108" s="24"/>
      <c r="C108" s="3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92"/>
    </row>
    <row r="109" spans="1:55" ht="13.5">
      <c r="A109" s="24"/>
      <c r="B109" s="24"/>
      <c r="C109" s="3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92"/>
    </row>
    <row r="110" spans="1:55" ht="13.5">
      <c r="A110" s="24"/>
      <c r="B110" s="24"/>
      <c r="C110" s="3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92"/>
    </row>
    <row r="111" spans="1:55" ht="13.5">
      <c r="A111" s="24"/>
      <c r="B111" s="24"/>
      <c r="C111" s="3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92"/>
    </row>
    <row r="112" spans="1:55" ht="13.5">
      <c r="A112" s="24"/>
      <c r="B112" s="24"/>
      <c r="C112" s="3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92"/>
    </row>
    <row r="113" spans="1:55" ht="13.5">
      <c r="A113" s="24"/>
      <c r="B113" s="24"/>
      <c r="C113" s="3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92"/>
    </row>
    <row r="114" spans="1:55" ht="13.5">
      <c r="A114" s="24"/>
      <c r="B114" s="24"/>
      <c r="C114" s="3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92"/>
    </row>
    <row r="115" spans="1:55" ht="13.5">
      <c r="A115" s="24"/>
      <c r="B115" s="24"/>
      <c r="C115" s="3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92"/>
    </row>
    <row r="116" spans="1:55" ht="13.5">
      <c r="A116" s="24"/>
      <c r="B116" s="24"/>
      <c r="C116" s="3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92"/>
    </row>
    <row r="117" spans="1:55" ht="13.5">
      <c r="A117" s="24"/>
      <c r="B117" s="24"/>
      <c r="C117" s="3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92"/>
    </row>
    <row r="118" spans="1:55" ht="13.5">
      <c r="A118" s="24"/>
      <c r="B118" s="24"/>
      <c r="C118" s="3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92"/>
    </row>
    <row r="119" spans="1:55" ht="13.5">
      <c r="A119" s="24"/>
      <c r="B119" s="24"/>
      <c r="C119" s="3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92"/>
    </row>
    <row r="120" spans="1:55" ht="13.5">
      <c r="A120" s="24"/>
      <c r="B120" s="24"/>
      <c r="C120" s="3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92"/>
    </row>
    <row r="121" spans="1:55" ht="13.5">
      <c r="A121" s="24"/>
      <c r="B121" s="24"/>
      <c r="C121" s="3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92"/>
    </row>
    <row r="122" spans="1:55" ht="13.5">
      <c r="A122" s="24"/>
      <c r="B122" s="24"/>
      <c r="C122" s="3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92"/>
    </row>
    <row r="123" spans="1:55" ht="13.5">
      <c r="A123" s="24"/>
      <c r="B123" s="24"/>
      <c r="C123" s="3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92"/>
    </row>
    <row r="124" spans="1:55" ht="13.5">
      <c r="A124" s="24"/>
      <c r="B124" s="24"/>
      <c r="C124" s="3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92"/>
    </row>
    <row r="125" spans="1:55" ht="13.5">
      <c r="A125" s="24"/>
      <c r="B125" s="24"/>
      <c r="C125" s="3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92"/>
    </row>
    <row r="126" spans="1:55" ht="13.5">
      <c r="A126" s="24"/>
      <c r="B126" s="24"/>
      <c r="C126" s="3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92"/>
    </row>
    <row r="127" spans="1:55" ht="13.5">
      <c r="A127" s="24"/>
      <c r="B127" s="24"/>
      <c r="C127" s="3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92"/>
    </row>
    <row r="128" spans="1:55" ht="13.5">
      <c r="A128" s="24"/>
      <c r="B128" s="24"/>
      <c r="C128" s="3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92"/>
    </row>
    <row r="129" spans="1:55" ht="13.5">
      <c r="A129" s="24"/>
      <c r="B129" s="24"/>
      <c r="C129" s="3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92"/>
    </row>
    <row r="130" spans="1:55" ht="13.5">
      <c r="A130" s="24"/>
      <c r="B130" s="24"/>
      <c r="C130" s="3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92"/>
    </row>
    <row r="131" spans="1:55" ht="13.5">
      <c r="A131" s="24"/>
      <c r="B131" s="24"/>
      <c r="C131" s="3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92"/>
    </row>
    <row r="132" spans="1:55" ht="13.5">
      <c r="A132" s="24"/>
      <c r="B132" s="24"/>
      <c r="C132" s="3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92"/>
    </row>
    <row r="133" spans="1:55" ht="13.5">
      <c r="A133" s="24"/>
      <c r="B133" s="24"/>
      <c r="C133" s="3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92"/>
    </row>
    <row r="134" spans="1:55" ht="13.5">
      <c r="A134" s="24"/>
      <c r="B134" s="24"/>
      <c r="C134" s="3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92"/>
    </row>
    <row r="135" spans="1:55" ht="13.5">
      <c r="A135" s="24"/>
      <c r="B135" s="24"/>
      <c r="C135" s="3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92"/>
    </row>
    <row r="136" spans="1:55" ht="13.5">
      <c r="A136" s="24"/>
      <c r="B136" s="24"/>
      <c r="C136" s="3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92"/>
    </row>
    <row r="137" spans="1:55" ht="13.5">
      <c r="A137" s="24"/>
      <c r="B137" s="24"/>
      <c r="C137" s="3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92"/>
    </row>
    <row r="138" spans="1:55" ht="13.5">
      <c r="A138" s="24"/>
      <c r="B138" s="24"/>
      <c r="C138" s="3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92"/>
    </row>
    <row r="139" spans="1:55" ht="13.5">
      <c r="A139" s="24"/>
      <c r="B139" s="24"/>
      <c r="C139" s="3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92"/>
    </row>
    <row r="140" spans="1:55" ht="13.5">
      <c r="A140" s="24"/>
      <c r="B140" s="24"/>
      <c r="C140" s="3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92"/>
    </row>
    <row r="141" spans="1:55" ht="13.5">
      <c r="A141" s="24"/>
      <c r="B141" s="24"/>
      <c r="C141" s="3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92"/>
    </row>
    <row r="142" spans="1:55" ht="13.5">
      <c r="A142" s="24"/>
      <c r="B142" s="24"/>
      <c r="C142" s="3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92"/>
    </row>
    <row r="143" spans="1:55" ht="13.5">
      <c r="A143" s="24"/>
      <c r="B143" s="24"/>
      <c r="C143" s="3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92"/>
    </row>
    <row r="144" spans="1:55" ht="13.5">
      <c r="A144" s="24"/>
      <c r="B144" s="24"/>
      <c r="C144" s="3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92"/>
    </row>
    <row r="145" spans="1:55" ht="13.5">
      <c r="A145" s="24"/>
      <c r="B145" s="24"/>
      <c r="C145" s="3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93"/>
    </row>
    <row r="146" spans="1:55" ht="13.5">
      <c r="A146" s="24"/>
      <c r="B146" s="2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4"/>
      <c r="BC146" s="24"/>
    </row>
    <row r="147" spans="1:55" ht="13.5">
      <c r="A147" s="24"/>
      <c r="B147" s="2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4"/>
      <c r="BC147" s="24"/>
    </row>
    <row r="148" spans="1:55" ht="13.5">
      <c r="A148" s="24"/>
      <c r="B148" s="2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4"/>
      <c r="BC148" s="24"/>
    </row>
    <row r="149" spans="1:55" ht="13.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</row>
  </sheetData>
  <sheetProtection/>
  <mergeCells count="99">
    <mergeCell ref="C24:I26"/>
    <mergeCell ref="C27:I35"/>
    <mergeCell ref="C51:O52"/>
    <mergeCell ref="P51:AK52"/>
    <mergeCell ref="AL51:AS52"/>
    <mergeCell ref="Y25:AE26"/>
    <mergeCell ref="AF25:AL26"/>
    <mergeCell ref="J25:X25"/>
    <mergeCell ref="C76:BC78"/>
    <mergeCell ref="S67:AL67"/>
    <mergeCell ref="AK36:AN37"/>
    <mergeCell ref="AS42:BA42"/>
    <mergeCell ref="AM66:AN66"/>
    <mergeCell ref="AT51:BD52"/>
    <mergeCell ref="AT53:BD54"/>
    <mergeCell ref="C53:O54"/>
    <mergeCell ref="P53:AK54"/>
    <mergeCell ref="AL53:AS54"/>
    <mergeCell ref="AB23:AO23"/>
    <mergeCell ref="AM61:AS62"/>
    <mergeCell ref="AM63:AS65"/>
    <mergeCell ref="C62:M65"/>
    <mergeCell ref="J24:X24"/>
    <mergeCell ref="Y24:AL24"/>
    <mergeCell ref="L33:N33"/>
    <mergeCell ref="AU61:AW62"/>
    <mergeCell ref="S62:AE65"/>
    <mergeCell ref="S61:AE61"/>
    <mergeCell ref="AV14:BB14"/>
    <mergeCell ref="AV15:BB16"/>
    <mergeCell ref="AV65:BB67"/>
    <mergeCell ref="C56:BC56"/>
    <mergeCell ref="AX61:BC62"/>
    <mergeCell ref="C58:BC58"/>
    <mergeCell ref="C59:BC59"/>
    <mergeCell ref="AV10:BB10"/>
    <mergeCell ref="AV11:BB11"/>
    <mergeCell ref="AV12:BB12"/>
    <mergeCell ref="AV13:BB13"/>
    <mergeCell ref="AB22:AO22"/>
    <mergeCell ref="C61:M61"/>
    <mergeCell ref="W36:Z37"/>
    <mergeCell ref="AD36:AG37"/>
    <mergeCell ref="U36:V37"/>
    <mergeCell ref="AA36:AC37"/>
    <mergeCell ref="C67:M67"/>
    <mergeCell ref="AK61:AL62"/>
    <mergeCell ref="AK63:AL65"/>
    <mergeCell ref="S66:U66"/>
    <mergeCell ref="AA66:AB66"/>
    <mergeCell ref="AG66:AH66"/>
    <mergeCell ref="V66:Z66"/>
    <mergeCell ref="AC66:AF66"/>
    <mergeCell ref="AI66:AL66"/>
    <mergeCell ref="C66:M66"/>
    <mergeCell ref="AF16:AS16"/>
    <mergeCell ref="L13:N13"/>
    <mergeCell ref="AH36:AJ37"/>
    <mergeCell ref="O36:T37"/>
    <mergeCell ref="M34:AN35"/>
    <mergeCell ref="O17:AO18"/>
    <mergeCell ref="L19:N19"/>
    <mergeCell ref="P19:S19"/>
    <mergeCell ref="Q33:T33"/>
    <mergeCell ref="O33:P33"/>
    <mergeCell ref="AZ3:BC5"/>
    <mergeCell ref="AV2:AY2"/>
    <mergeCell ref="AZ2:BC2"/>
    <mergeCell ref="AV3:AY5"/>
    <mergeCell ref="P5:AM5"/>
    <mergeCell ref="AD3:AH4"/>
    <mergeCell ref="AI3:AO4"/>
    <mergeCell ref="C9:I9"/>
    <mergeCell ref="C10:I12"/>
    <mergeCell ref="C6:BA6"/>
    <mergeCell ref="N9:X9"/>
    <mergeCell ref="AC9:AT9"/>
    <mergeCell ref="N10:X10"/>
    <mergeCell ref="N12:X12"/>
    <mergeCell ref="AD11:AG11"/>
    <mergeCell ref="AJ11:AK11"/>
    <mergeCell ref="AN11:AO11"/>
    <mergeCell ref="E17:I18"/>
    <mergeCell ref="E19:I23"/>
    <mergeCell ref="P13:S13"/>
    <mergeCell ref="C36:I37"/>
    <mergeCell ref="O20:AO21"/>
    <mergeCell ref="K22:N23"/>
    <mergeCell ref="C13:I16"/>
    <mergeCell ref="L36:N37"/>
    <mergeCell ref="C17:D23"/>
    <mergeCell ref="O14:AO15"/>
    <mergeCell ref="C2:D2"/>
    <mergeCell ref="E2:H2"/>
    <mergeCell ref="I2:J2"/>
    <mergeCell ref="N2:O2"/>
    <mergeCell ref="S2:T2"/>
    <mergeCell ref="K2:M2"/>
    <mergeCell ref="P2:R2"/>
  </mergeCells>
  <dataValidations count="2">
    <dataValidation type="list" allowBlank="1" showInputMessage="1" showErrorMessage="1" sqref="J30 J32 Z30">
      <formula1>$BK$29:$BK$30</formula1>
    </dataValidation>
    <dataValidation type="list" allowBlank="1" showInputMessage="1" showErrorMessage="1" sqref="AK61:AL65">
      <formula1>$BN$61:$BO$61</formula1>
    </dataValidation>
  </dataValidations>
  <printOptions horizontalCentered="1"/>
  <pageMargins left="0" right="0" top="0.5905511811023623" bottom="0" header="0" footer="0"/>
  <pageSetup horizontalDpi="300" verticalDpi="300" orientation="portrait" paperSize="9" scale="78" r:id="rId2"/>
  <rowBreaks count="1" manualBreakCount="1">
    <brk id="71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KOKUBUN</cp:lastModifiedBy>
  <cp:lastPrinted>2022-03-02T06:47:29Z</cp:lastPrinted>
  <dcterms:created xsi:type="dcterms:W3CDTF">2010-03-30T03:03:23Z</dcterms:created>
  <dcterms:modified xsi:type="dcterms:W3CDTF">2023-01-11T02:26:40Z</dcterms:modified>
  <cp:category/>
  <cp:version/>
  <cp:contentType/>
  <cp:contentStatus/>
</cp:coreProperties>
</file>